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326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quantaservices.sharepoint.com/sites/LUMA/REG/DepartmentWorkspace/FY2027/5._Budget Amendment-Reallocation/Budget Reallocation - Title III Funds/"/>
    </mc:Choice>
  </mc:AlternateContent>
  <xr:revisionPtr revIDLastSave="916" documentId="8_{E6BBF396-FDF9-4111-A4D1-4B8EFB977542}" xr6:coauthVersionLast="47" xr6:coauthVersionMax="47" xr10:uidLastSave="{238903A9-5909-4D5F-995C-BDC18A70570A}"/>
  <x:bookViews>
    <x:workbookView xWindow="57480" yWindow="-120" windowWidth="29040" windowHeight="15720" tabRatio="808" activeTab="2" xr2:uid="{AEEF198E-3CC1-4A0B-B971-F5BEC8575E70}"/>
  </x:bookViews>
  <x:sheets>
    <x:sheet name="1.0 - Summary - Reallocation" sheetId="62" r:id="rId1"/>
    <x:sheet name="2.0 - T&amp;D Operating" sheetId="53" r:id="rId2"/>
    <x:sheet name="3.0 - T&amp;D Imp Port" sheetId="65" r:id="rId3"/>
  </x:sheets>
  <x:definedNames>
    <x:definedName name="_____12373990" hidden="1">#REF!</x:definedName>
    <x:definedName name="_____20316327" hidden="1">#REF!</x:definedName>
    <x:definedName name="_____26559955" hidden="1">#REF!</x:definedName>
    <x:definedName name="_____26617992" hidden="1">#REF!</x:definedName>
    <x:definedName name="_____27743197" hidden="1">#REF!</x:definedName>
    <x:definedName name="_____29735166" hidden="1">#REF!</x:definedName>
    <x:definedName name="_____34935946" hidden="1">#REF!</x:definedName>
    <x:definedName name="_____38776458" hidden="1">#REF!</x:definedName>
    <x:definedName name="_____45491100" hidden="1">#REF!</x:definedName>
    <x:definedName name="_____46059514" hidden="1">#REF!</x:definedName>
    <x:definedName name="_____4952205" hidden="1">#REF!</x:definedName>
    <x:definedName name="_____50213469" hidden="1">#REF!</x:definedName>
    <x:definedName name="_____50747318" hidden="1">#REF!</x:definedName>
    <x:definedName name="_____52407319" hidden="1">#REF!</x:definedName>
    <x:definedName name="_____52819467" hidden="1">#REF!</x:definedName>
    <x:definedName name="_____69542641" hidden="1">#REF!</x:definedName>
    <x:definedName name="_____72294719" hidden="1">#REF!</x:definedName>
    <x:definedName name="_____73489494" hidden="1">#REF!</x:definedName>
    <x:definedName name="__123Graph_A" localSheetId="0" hidden="1">#REF!</x:definedName>
    <x:definedName name="__123Graph_A" localSheetId="1" hidden="1">#REF!</x:definedName>
    <x:definedName name="__123Graph_A2" hidden="1">#REF!</x:definedName>
    <x:definedName name="__123Graph_ADSM" hidden="1">#REF!</x:definedName>
    <x:definedName name="__123Graph_AGraph17" hidden="1">#REF!</x:definedName>
    <x:definedName name="__123Graph_AGROSSREQ" hidden="1">#REF!</x:definedName>
    <x:definedName name="__123Graph_APEAKS" hidden="1">#REF!</x:definedName>
    <x:definedName name="__123Graph_APKDEMAND" hidden="1">#REF!</x:definedName>
    <x:definedName name="__123Graph_APOPSALES" hidden="1">#REF!</x:definedName>
    <x:definedName name="__123Graph_ASALEBAND" hidden="1">#REF!</x:definedName>
    <x:definedName name="__123Graph_ASALECOMP" hidden="1">#REF!</x:definedName>
    <x:definedName name="__123Graph_ASALES" hidden="1">#REF!</x:definedName>
    <x:definedName name="__123Graph_ATAB13" hidden="1">#REF!</x:definedName>
    <x:definedName name="__123Graph_AUSERATE" hidden="1">#REF!</x:definedName>
    <x:definedName name="__123Graph_B" localSheetId="0" hidden="1">#REF!</x:definedName>
    <x:definedName name="__123Graph_B" localSheetId="1" hidden="1">#REF!</x:definedName>
    <x:definedName name="__123Graph_BGraph17" hidden="1">#REF!</x:definedName>
    <x:definedName name="__123Graph_BGROSSREQ" hidden="1">#REF!</x:definedName>
    <x:definedName name="__123Graph_BPEAKS" hidden="1">#REF!</x:definedName>
    <x:definedName name="__123Graph_BPKDEMAND" hidden="1">#REF!</x:definedName>
    <x:definedName name="__123Graph_BPOPSALES" hidden="1">#REF!</x:definedName>
    <x:definedName name="__123Graph_BSALEBAND" hidden="1">#REF!</x:definedName>
    <x:definedName name="__123Graph_BSALECOMP" hidden="1">#REF!</x:definedName>
    <x:definedName name="__123Graph_BSALES" hidden="1">#REF!</x:definedName>
    <x:definedName name="__123Graph_BTAB13" hidden="1">#REF!</x:definedName>
    <x:definedName name="__123Graph_BUSERATE" hidden="1">#REF!</x:definedName>
    <x:definedName name="__123Graph_C" localSheetId="0" hidden="1">#REF!</x:definedName>
    <x:definedName name="__123Graph_C" localSheetId="1" hidden="1">#REF!</x:definedName>
    <x:definedName name="__123Graph_CGraph17" hidden="1">#REF!</x:definedName>
    <x:definedName name="__123Graph_CGROSSREQ" hidden="1">#REF!</x:definedName>
    <x:definedName name="__123Graph_CPEAKS" hidden="1">#REF!</x:definedName>
    <x:definedName name="__123Graph_CPKDEMAND" hidden="1">#REF!</x:definedName>
    <x:definedName name="__123Graph_CSALEBAND" hidden="1">#REF!</x:definedName>
    <x:definedName name="__123Graph_CSALES" hidden="1">#REF!</x:definedName>
    <x:definedName name="__123Graph_CTAB13" hidden="1">#REF!</x:definedName>
    <x:definedName name="__123Graph_D" localSheetId="0" hidden="1">#REF!</x:definedName>
    <x:definedName name="__123Graph_D" localSheetId="1" hidden="1">#REF!</x:definedName>
    <x:definedName name="__123Graph_DGraph17" hidden="1">#REF!</x:definedName>
    <x:definedName name="__123Graph_DPEAKS" hidden="1">#REF!</x:definedName>
    <x:definedName name="__123Graph_DSALES" hidden="1">#REF!</x:definedName>
    <x:definedName name="__123Graph_DTAB13" hidden="1">#REF!</x:definedName>
    <x:definedName name="__123Graph_EGraph17" hidden="1">#REF!</x:definedName>
    <x:definedName name="__123Graph_ETAB13" hidden="1">#REF!</x:definedName>
    <x:definedName name="__123Graph_FTAB13" hidden="1">#REF!</x:definedName>
    <x:definedName name="__123Graph_X" hidden="1">#REF!</x:definedName>
    <x:definedName name="__123Graph_XDSM" hidden="1">#REF!</x:definedName>
    <x:definedName name="__123Graph_XGROSSREQ" hidden="1">#REF!</x:definedName>
    <x:definedName name="__123Graph_XPEAKS" hidden="1">#REF!</x:definedName>
    <x:definedName name="__123Graph_XPKDEMAND" hidden="1">#REF!</x:definedName>
    <x:definedName name="__123Graph_XPOPSALES" hidden="1">#REF!</x:definedName>
    <x:definedName name="__123Graph_XSALEBAND" hidden="1">#REF!</x:definedName>
    <x:definedName name="__123Graph_XSALECOMP" hidden="1">#REF!</x:definedName>
    <x:definedName name="__123Graph_XSALES" hidden="1">#REF!</x:definedName>
    <x:definedName name="__123Graph_XTAB13" hidden="1">#REF!</x:definedName>
    <x:definedName name="__123Graph_XUSERATE" hidden="1">#REF!</x:definedName>
    <x:definedName name="__a1" localSheetId="0" hidden="1">{#N/A,#N/A,FALSE,"Pharm";#N/A,#N/A,FALSE,"WWCM"}</x:definedName>
    <x:definedName name="__a1" localSheetId="1" hidden="1">{#N/A,#N/A,FALSE,"Pharm";#N/A,#N/A,FALSE,"WWCM"}</x:definedName>
    <x:definedName name="__a1" hidden="1">{#N/A,#N/A,FALSE,"Pharm";#N/A,#N/A,FALSE,"WWCM"}</x:definedName>
    <x:definedName name="__A11" localSheetId="0" hidden="1">{#N/A,#N/A,FALSE,"Umsatz 99";#N/A,#N/A,FALSE,"ER 99 "}</x:definedName>
    <x:definedName name="__A11" localSheetId="1" hidden="1">{#N/A,#N/A,FALSE,"Umsatz 99";#N/A,#N/A,FALSE,"ER 99 "}</x:definedName>
    <x:definedName name="__A11" hidden="1">{#N/A,#N/A,FALSE,"Umsatz 99";#N/A,#N/A,FALSE,"ER 99 "}</x:definedName>
    <x:definedName name="__aaa1" localSheetId="0" hidden="1">{#N/A,#N/A,FALSE,"REPORT"}</x:definedName>
    <x:definedName name="__aaa1" localSheetId="1" hidden="1">{#N/A,#N/A,FALSE,"REPORT"}</x:definedName>
    <x:definedName name="__aaa1" hidden="1">{#N/A,#N/A,FALSE,"REPORT"}</x:definedName>
    <x:definedName name="__aas1" localSheetId="0" hidden="1">{#N/A,#N/A,FALSE,"REPORT"}</x:definedName>
    <x:definedName name="__aas1" localSheetId="1" hidden="1">{#N/A,#N/A,FALSE,"REPORT"}</x:definedName>
    <x:definedName name="__aas1" hidden="1">{#N/A,#N/A,FALSE,"REPORT"}</x:definedName>
    <x:definedName name="__ACS2000" localSheetId="0" hidden="1">{#N/A,#N/A,FALSE,"REPORT"}</x:definedName>
    <x:definedName name="__ACS2000" localSheetId="1" hidden="1">{#N/A,#N/A,FALSE,"REPORT"}</x:definedName>
    <x:definedName name="__ACS2000" hidden="1">{#N/A,#N/A,FALSE,"REPORT"}</x:definedName>
    <x:definedName name="__b111" localSheetId="0" hidden="1">{#N/A,#N/A,FALSE,"Pharm";#N/A,#N/A,FALSE,"WWCM"}</x:definedName>
    <x:definedName name="__b111" localSheetId="1" hidden="1">{#N/A,#N/A,FALSE,"Pharm";#N/A,#N/A,FALSE,"WWCM"}</x:definedName>
    <x:definedName name="__b111" hidden="1">{#N/A,#N/A,FALSE,"Pharm";#N/A,#N/A,FALSE,"WWCM"}</x:definedName>
    <x:definedName name="__c" localSheetId="0" hidden="1">{"Fiesta Facer Page",#N/A,FALSE,"Q_C_S";"Fiesta Main Page",#N/A,FALSE,"V_L";"Fiesta 95BP Struct",#N/A,FALSE,"StructBP";"Fiesta Post 95BP Struct",#N/A,FALSE,"AdjStructBP"}</x:definedName>
    <x:definedName name="__c" localSheetId="1" hidden="1">{"Fiesta Facer Page",#N/A,FALSE,"Q_C_S";"Fiesta Main Page",#N/A,FALSE,"V_L";"Fiesta 95BP Struct",#N/A,FALSE,"StructBP";"Fiesta Post 95BP Struct",#N/A,FALSE,"AdjStructBP"}</x:definedName>
    <x:definedName name="__c" hidden="1">{"Fiesta Facer Page",#N/A,FALSE,"Q_C_S";"Fiesta Main Page",#N/A,FALSE,"V_L";"Fiesta 95BP Struct",#N/A,FALSE,"StructBP";"Fiesta Post 95BP Struct",#N/A,FALSE,"AdjStructBP"}</x:definedName>
    <x:definedName name="__FDS_UNIQUE_RANGE_ID_GENERATOR_COUNTER" hidden="1">1</x:definedName>
    <x:definedName name="__FDS_USED_FOR_REUSING_RANGE_IDS_RECYCLE" localSheetId="0" hidden="1">{152,168,338,189,173,195,158,390,7,11,232,378,159,175,261,183,177,129,8,155,265,394,57}</x:definedName>
    <x:definedName name="__FDS_USED_FOR_REUSING_RANGE_IDS_RECYCLE" localSheetId="1" hidden="1">{152,168,338,189,173,195,158,390,7,11,232,378,159,175,261,183,177,129,8,155,265,394,57}</x:definedName>
    <x:definedName name="__FDS_USED_FOR_REUSING_RANGE_IDS_RECYCLE" hidden="1">{152,168,338,189,173,195,158,390,7,11,232,378,159,175,261,183,177,129,8,155,265,394,57}</x:definedName>
    <x:definedName name="__IntlFixup" hidden="1">TRUE</x:definedName>
    <x:definedName name="__new1" localSheetId="0" hidden="1">{#N/A,#N/A,FALSE,"Pharm";#N/A,#N/A,FALSE,"WWCM"}</x:definedName>
    <x:definedName name="__new1" localSheetId="1" hidden="1">{#N/A,#N/A,FALSE,"Pharm";#N/A,#N/A,FALSE,"WWCM"}</x:definedName>
    <x:definedName name="__new1" hidden="1">{#N/A,#N/A,FALSE,"Pharm";#N/A,#N/A,FALSE,"WWCM"}</x:definedName>
    <x:definedName name="__r" localSheetId="0" hidden="1">{#N/A,#N/A,FALSE,"Pharm";#N/A,#N/A,FALSE,"WWCM"}</x:definedName>
    <x:definedName name="__r" localSheetId="1" hidden="1">{#N/A,#N/A,FALSE,"Pharm";#N/A,#N/A,FALSE,"WWCM"}</x:definedName>
    <x:definedName name="__r" hidden="1">{#N/A,#N/A,FALSE,"Pharm";#N/A,#N/A,FALSE,"WWCM"}</x:definedName>
    <x:definedName name="__tm1" localSheetId="0" hidden="1">{#N/A,#N/A,FALSE,"Pharm";#N/A,#N/A,FALSE,"WWCM"}</x:definedName>
    <x:definedName name="__tm1" localSheetId="1" hidden="1">{#N/A,#N/A,FALSE,"Pharm";#N/A,#N/A,FALSE,"WWCM"}</x:definedName>
    <x:definedName name="__tm1" hidden="1">{#N/A,#N/A,FALSE,"Pharm";#N/A,#N/A,FALSE,"WWCM"}</x:definedName>
    <x:definedName name="__X2" localSheetId="0" hidden="1">{#N/A,#N/A,FALSE,"Other";#N/A,#N/A,FALSE,"Ace";#N/A,#N/A,FALSE,"Derm"}</x:definedName>
    <x:definedName name="__X2" localSheetId="1" hidden="1">{#N/A,#N/A,FALSE,"Other";#N/A,#N/A,FALSE,"Ace";#N/A,#N/A,FALSE,"Derm"}</x:definedName>
    <x:definedName name="__X2" hidden="1">{#N/A,#N/A,FALSE,"Other";#N/A,#N/A,FALSE,"Ace";#N/A,#N/A,FALSE,"Derm"}</x:definedName>
    <x:definedName name="_1__123Graph_ACHART_1" hidden="1">#REF!</x:definedName>
    <x:definedName name="_10__123Graph_DCHART_1" hidden="1">#REF!</x:definedName>
    <x:definedName name="_11__123Graph_DCHART_3" hidden="1">#REF!</x:definedName>
    <x:definedName name="_112__FDSAUDITLINK__" localSheetId="0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x:definedName>
    <x:definedName name="_112__FDSAUDITLINK__" localSheetId="1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x:definedName>
    <x:definedName name="_112__FDSAUDITLINK__" hidden="1">{"fdsup://directions/FAT Viewer?action=UPDATE&amp;creator=factset&amp;DYN_ARGS=TRUE&amp;DOC_NAME=FAT:FQL_AUDITING_CLIENT_TEMPLATE.FAT&amp;display_string=Audit&amp;VAR:KEY=YDWFWZQRYZ&amp;VAR:QUERY=RkZfRUJJVF9PUEVSKExUTVMsMCwwLCwsVVNEKQ==&amp;WINDOW=FIRST_POPUP&amp;HEIGHT=450&amp;WIDTH=450&amp;STAR","T_MAXIMIZED=FALSE&amp;VAR:CALENDAR=US&amp;VAR:SYMBOL=688050&amp;VAR:INDEX=0"}</x:definedName>
    <x:definedName name="_120__FDSAUDITLINK__" localSheetId="0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x:definedName>
    <x:definedName name="_120__FDSAUDITLINK__" localSheetId="1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x:definedName>
    <x:definedName name="_120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x:definedName>
    <x:definedName name="_144__FDSAUDITLINK__" localSheetId="0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x:definedName>
    <x:definedName name="_144__FDSAUDITLINK__" localSheetId="1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x:definedName>
    <x:definedName name="_144__FDSAUDITLINK__" hidden="1">{"fdsup://directions/FAT Viewer?action=UPDATE&amp;creator=factset&amp;DYN_ARGS=TRUE&amp;DOC_NAME=FAT:FQL_AUDITING_CLIENT_TEMPLATE.FAT&amp;display_string=Audit&amp;VAR:KEY=CNWJAHWJWP&amp;VAR:QUERY=RkZfUEJLX0NVUlIoKQ==&amp;WINDOW=FIRST_POPUP&amp;HEIGHT=450&amp;WIDTH=450&amp;START_MAXIMIZED=FALSE&amp;VA","R:CALENDAR=US&amp;VAR:SYMBOL=689714&amp;VAR:INDEX=0"}</x:definedName>
    <x:definedName name="_160__FDSAUDITLINK__" localSheetId="0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x:definedName>
    <x:definedName name="_160__FDSAUDITLINK__" localSheetId="1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x:definedName>
    <x:definedName name="_160__FDSAUDITLINK__" hidden="1">{"fdsup://directions/FAT Viewer?action=UPDATE&amp;creator=factset&amp;DYN_ARGS=TRUE&amp;DOC_NAME=FAT:FQL_AUDITING_CLIENT_TEMPLATE.FAT&amp;display_string=Audit&amp;VAR:KEY=WZEJMZMTMZ&amp;VAR:QUERY=RkZfRUJJVF9PUEVSKExUTVMsMCwwLCwsVVNEKQ==&amp;WINDOW=FIRST_POPUP&amp;HEIGHT=450&amp;WIDTH=450&amp;STAR","T_MAXIMIZED=FALSE&amp;VAR:CALENDAR=US&amp;VAR:SYMBOL=689714&amp;VAR:INDEX=0"}</x:definedName>
    <x:definedName name="_2__123Graph_ACHART_2" hidden="1">#REF!</x:definedName>
    <x:definedName name="_206__FDSAUDITLINK__" localSheetId="0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x:definedName>
    <x:definedName name="_206__FDSAUDITLINK__" localSheetId="1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x:definedName>
    <x:definedName name="_206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x:definedName>
    <x:definedName name="_3__123Graph_ACHART_3" hidden="1">#REF!</x:definedName>
    <x:definedName name="_3_0__123Grap" localSheetId="0" hidden="1">#REF!</x:definedName>
    <x:definedName name="_3_0__123Grap" localSheetId="1" hidden="1">#REF!</x:definedName>
    <x:definedName name="_353__FDSAUDITLINK__" localSheetId="0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x:definedName>
    <x:definedName name="_353__FDSAUDITLINK__" localSheetId="1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x:definedName>
    <x:definedName name="_353__FDSAUDITLINK__" hidden="1">{"fdsup://directions/FAT Viewer?action=UPDATE&amp;creator=factset&amp;DYN_ARGS=TRUE&amp;DOC_NAME=FAT:FQL_AUDITING_CLIENT_TEMPLATE.FAT&amp;display_string=Audit&amp;VAR:KEY=UPIXOFMBWJ&amp;VAR:QUERY=RkZfRUJJVERBX09QRVIoTFRNUywwLDAsLCxVU0Qp&amp;WINDOW=FIRST_POPUP&amp;HEIGHT=450&amp;WIDTH=450&amp;STAR","T_MAXIMIZED=FALSE&amp;VAR:CALENDAR=US&amp;VAR:SYMBOL=688050&amp;VAR:INDEX=0"}</x:definedName>
    <x:definedName name="_371__FDSAUDITLINK__" localSheetId="0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x:definedName>
    <x:definedName name="_371__FDSAUDITLINK__" localSheetId="1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x:definedName>
    <x:definedName name="_371__FDSAUDITLINK__" hidden="1">{"fdsup://directions/FAT Viewer?action=UPDATE&amp;creator=factset&amp;DYN_ARGS=TRUE&amp;DOC_NAME=FAT:FQL_AUDITING_CLIENT_TEMPLATE.FAT&amp;display_string=Audit&amp;VAR:KEY=PIHMNIPKZC&amp;VAR:QUERY=RkZfRUJJVF9PUEVSKExUTVMsMCwwLCwsVVNEKQ==&amp;WINDOW=FIRST_POPUP&amp;HEIGHT=450&amp;WIDTH=450&amp;STAR","T_MAXIMIZED=FALSE&amp;VAR:CALENDAR=US&amp;VAR:SYMBOL=0&amp;VAR:INDEX=0"}</x:definedName>
    <x:definedName name="_4__123Graph_BCHART_1" hidden="1">#REF!</x:definedName>
    <x:definedName name="_42wrn.²Ä1­Ó¤ë1_Ü20¤H." localSheetId="0" hidden="1">{#N/A,#N/A,FALSE,"²Ä1­Ó¤ë"}</x:definedName>
    <x:definedName name="_42wrn.²Ä1­Ó¤ë1_Ü20¤H." localSheetId="1" hidden="1">{#N/A,#N/A,FALSE,"²Ä1­Ó¤ë"}</x:definedName>
    <x:definedName name="_42wrn.²Ä1­Ó¤ë1_Ü20¤H." hidden="1">{#N/A,#N/A,FALSE,"²Ä1­Ó¤ë"}</x:definedName>
    <x:definedName name="_5__123Graph_BCHART_2" hidden="1">#REF!</x:definedName>
    <x:definedName name="_5__123Graph_CCHART_1" hidden="1">#REF!</x:definedName>
    <x:definedName name="_6__123Graph_BCHART_3" hidden="1">#REF!</x:definedName>
    <x:definedName name="_6__123Graph_DCHART_1" hidden="1">#REF!</x:definedName>
    <x:definedName name="_68__FDSAUDITLINK__" localSheetId="0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x:definedName>
    <x:definedName name="_68__FDSAUDITLINK__" localSheetId="1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x:definedName>
    <x:definedName name="_68__FDSAUDITLINK__" hidden="1">{"fdsup://directions/FAT Viewer?action=UPDATE&amp;creator=factset&amp;DYN_ARGS=TRUE&amp;DOC_NAME=FAT:FQL_AUDITING_CLIENT_TEMPLATE.FAT&amp;display_string=Audit&amp;VAR:KEY=GTQXUBWPIZ&amp;VAR:QUERY=RkZfRUJJVERBX09QRVIoTFRNUywwLDAsLCxVU0Qp&amp;WINDOW=FIRST_POPUP&amp;HEIGHT=450&amp;WIDTH=450&amp;STAR","T_MAXIMIZED=FALSE&amp;VAR:CALENDAR=US&amp;VAR:SYMBOL=689714&amp;VAR:INDEX=0"}</x:definedName>
    <x:definedName name="_7__123Graph_CCHART_1" hidden="1">#REF!</x:definedName>
    <x:definedName name="_7__123Graph_XCHART_2" hidden="1">#REF!</x:definedName>
    <x:definedName name="_8__123Graph_CCHART_2" hidden="1">#REF!</x:definedName>
    <x:definedName name="_8__123Graph_XCHART_3" hidden="1">#REF!</x:definedName>
    <x:definedName name="_9__123Graph_CCHART_3" hidden="1">#REF!</x:definedName>
    <x:definedName name="_a1" localSheetId="0" hidden="1">{#N/A,#N/A,FALSE,"Pharm";#N/A,#N/A,FALSE,"WWCM"}</x:definedName>
    <x:definedName name="_a1" localSheetId="1" hidden="1">{#N/A,#N/A,FALSE,"Pharm";#N/A,#N/A,FALSE,"WWCM"}</x:definedName>
    <x:definedName name="_a1" hidden="1">{#N/A,#N/A,FALSE,"Pharm";#N/A,#N/A,FALSE,"WWCM"}</x:definedName>
    <x:definedName name="_A11" localSheetId="0" hidden="1">{#N/A,#N/A,FALSE,"Umsatz 99";#N/A,#N/A,FALSE,"ER 99 "}</x:definedName>
    <x:definedName name="_A11" localSheetId="1" hidden="1">{#N/A,#N/A,FALSE,"Umsatz 99";#N/A,#N/A,FALSE,"ER 99 "}</x:definedName>
    <x:definedName name="_A11" hidden="1">{#N/A,#N/A,FALSE,"Umsatz 99";#N/A,#N/A,FALSE,"ER 99 "}</x:definedName>
    <x:definedName name="_aaa1" localSheetId="0" hidden="1">{#N/A,#N/A,FALSE,"REPORT"}</x:definedName>
    <x:definedName name="_aaa1" localSheetId="1" hidden="1">{#N/A,#N/A,FALSE,"REPORT"}</x:definedName>
    <x:definedName name="_aaa1" hidden="1">{#N/A,#N/A,FALSE,"REPORT"}</x:definedName>
    <x:definedName name="_aas1" localSheetId="0" hidden="1">{#N/A,#N/A,FALSE,"REPORT"}</x:definedName>
    <x:definedName name="_aas1" localSheetId="1" hidden="1">{#N/A,#N/A,FALSE,"REPORT"}</x:definedName>
    <x:definedName name="_aas1" hidden="1">{#N/A,#N/A,FALSE,"REPORT"}</x:definedName>
    <x:definedName name="_ACS2000" localSheetId="0" hidden="1">{#N/A,#N/A,FALSE,"REPORT"}</x:definedName>
    <x:definedName name="_ACS2000" localSheetId="1" hidden="1">{#N/A,#N/A,FALSE,"REPORT"}</x:definedName>
    <x:definedName name="_ACS2000" hidden="1">{#N/A,#N/A,FALSE,"REPORT"}</x:definedName>
    <x:definedName name="_AI" hidden="1">#REF!</x:definedName>
    <x:definedName name="_AtRisk_SimSetting_AutomaticallyGenerateReports" hidden="1">FALSE</x:definedName>
    <x:definedName name="_AtRisk_SimSetting_AutomaticResultsDisplayMode" hidden="1">0</x:definedName>
    <x:definedName name="_AtRisk_SimSetting_ConvergenceConfidenceLevel" hidden="1">0.95</x:definedName>
    <x:definedName name="_AtRisk_SimSetting_ConvergencePercentileToTest" hidden="1">0.9</x:definedName>
    <x:definedName name="_AtRisk_SimSetting_ConvergencePerformMeanTest" hidden="1">TRUE</x:definedName>
    <x:definedName name="_AtRisk_SimSetting_ConvergencePerformPercentileTest" hidden="1">FALSE</x:definedName>
    <x:definedName name="_AtRisk_SimSetting_ConvergencePerformStdDeviationTest" hidden="1">FALSE</x:definedName>
    <x:definedName name="_AtRisk_SimSetting_ConvergenceTestAllOutputs" hidden="1">TRUE</x:definedName>
    <x:definedName name="_AtRisk_SimSetting_ConvergenceTestingPeriod" hidden="1">100</x:definedName>
    <x:definedName name="_AtRisk_SimSetting_ConvergenceTolerance" hidden="1">0.03</x:definedName>
    <x:definedName name="_AtRisk_SimSetting_LiveUpdate" hidden="1">TRUE</x:definedName>
    <x:definedName name="_AtRisk_SimSetting_LiveUpdatePeriod" hidden="1">-1</x:definedName>
    <x:definedName name="_AtRisk_SimSetting_MacroRecalculationBehavior" hidden="1">0</x:definedName>
    <x:definedName name="_AtRisk_SimSetting_RandomNumberGenerator" hidden="1">0</x:definedName>
    <x:definedName name="_AtRisk_SimSetting_ReportsList" hidden="1">0</x:definedName>
    <x:definedName name="_AtRisk_SimSetting_ShowSimulationProgressWindow" hidden="1">TRUE</x:definedName>
    <x:definedName name="_AtRisk_SimSetting_SimNameCount" hidden="1">0</x:definedName>
    <x:definedName name="_AtRisk_SimSetting_SmartSensitivityAnalysisEnabled" hidden="1">TRUE</x:definedName>
    <x:definedName name="_AtRisk_SimSetting_StatisticFunctionUpdating" hidden="1">1</x:definedName>
    <x:definedName name="_AtRisk_SimSetting_StdRecalcActiveSimulationNumber" hidden="1">1</x:definedName>
    <x:definedName name="_AtRisk_SimSetting_StdRecalcBehavior" hidden="1">0</x:definedName>
    <x:definedName name="_AtRisk_SimSetting_StdRecalcWithoutRiskStatic" hidden="1">0</x:definedName>
    <x:definedName name="_AtRisk_SimSetting_StdRecalcWithoutRiskStaticPercentile" hidden="1">0.5</x:definedName>
    <x:definedName name="_b111" localSheetId="0" hidden="1">{#N/A,#N/A,FALSE,"Pharm";#N/A,#N/A,FALSE,"WWCM"}</x:definedName>
    <x:definedName name="_b111" localSheetId="1" hidden="1">{#N/A,#N/A,FALSE,"Pharm";#N/A,#N/A,FALSE,"WWCM"}</x:definedName>
    <x:definedName name="_b111" hidden="1">{#N/A,#N/A,FALSE,"Pharm";#N/A,#N/A,FALSE,"WWCM"}</x:definedName>
    <x:definedName name="_bdm.014FD9419BB94533AF28C034C312B1BE.edm" hidden="1">#REF!</x:definedName>
    <x:definedName name="_bdm.0adb93bbf74446e6827eeefb83e21a2a.edm" hidden="1">#REF!</x:definedName>
    <x:definedName name="_bdm.0E59881AC0E44B969D48761DB6FC33B5.edm" hidden="1">#REF!</x:definedName>
    <x:definedName name="_bdm.204033D4E7FD4DE6A67166AE14521930.edm" hidden="1">#REF!</x:definedName>
    <x:definedName name="_bdm.49839103C83A42EE84CD8C2DBEF4C623.edm" hidden="1">#REF!</x:definedName>
    <x:definedName name="_bdm.4F57087C3D484196BD4BED70B94B1680.edm" hidden="1">#REF!</x:definedName>
    <x:definedName name="_bdm.54FEDCB6892A471383BE72D0E6F4DF4C.edm" hidden="1">#REF!</x:definedName>
    <x:definedName name="_bdm.6333969F14C7422A979F88C002ADBC03.edm" hidden="1">#REF!</x:definedName>
    <x:definedName name="_bdm.6DDFF3E8FE4D473EA5157150B0FBA502.edm" hidden="1">#REF!</x:definedName>
    <x:definedName name="_bdm.866DD84208EE4C9AB603A9AAD8FE1930.edm" hidden="1">#REF!</x:definedName>
    <x:definedName name="_bdm.98B65313C9A94C659B8680866B9FCD86.edm" hidden="1">#REF!</x:definedName>
    <x:definedName name="_bdm.C2D188A744CB405CA437BE468542B365.edm" hidden="1">#REF!</x:definedName>
    <x:definedName name="_BQ4.1" hidden="1">#REF!</x:definedName>
    <x:definedName name="_BQ4.3" hidden="1">#REF!</x:definedName>
    <x:definedName name="_BQ4.68" hidden="1">#REF!</x:definedName>
    <x:definedName name="_BQ4.69" hidden="1">#REF!</x:definedName>
    <x:definedName name="_c" localSheetId="0" hidden="1">{"Fiesta Facer Page",#N/A,FALSE,"Q_C_S";"Fiesta Main Page",#N/A,FALSE,"V_L";"Fiesta 95BP Struct",#N/A,FALSE,"StructBP";"Fiesta Post 95BP Struct",#N/A,FALSE,"AdjStructBP"}</x:definedName>
    <x:definedName name="_c" localSheetId="1" hidden="1">{"Fiesta Facer Page",#N/A,FALSE,"Q_C_S";"Fiesta Main Page",#N/A,FALSE,"V_L";"Fiesta 95BP Struct",#N/A,FALSE,"StructBP";"Fiesta Post 95BP Struct",#N/A,FALSE,"AdjStructBP"}</x:definedName>
    <x:definedName name="_c" hidden="1">{"Fiesta Facer Page",#N/A,FALSE,"Q_C_S";"Fiesta Main Page",#N/A,FALSE,"V_L";"Fiesta 95BP Struct",#N/A,FALSE,"StructBP";"Fiesta Post 95BP Struct",#N/A,FALSE,"AdjStructBP"}</x:definedName>
    <x:definedName name="_Fill" hidden="1">#REF!</x:definedName>
    <x:definedName name="_Fill2" localSheetId="0" hidden="1">#REF!</x:definedName>
    <x:definedName name="_Fill2" localSheetId="1" hidden="1">#REF!</x:definedName>
    <x:definedName name="_Key1" hidden="1">#REF!</x:definedName>
    <x:definedName name="_Key2" hidden="1">#REF!</x:definedName>
    <x:definedName name="_Key3" hidden="1">#REF!</x:definedName>
    <x:definedName name="_key4" hidden="1">#REF!</x:definedName>
    <x:definedName name="_new1" localSheetId="0" hidden="1">{#N/A,#N/A,FALSE,"Pharm";#N/A,#N/A,FALSE,"WWCM"}</x:definedName>
    <x:definedName name="_new1" localSheetId="1" hidden="1">{#N/A,#N/A,FALSE,"Pharm";#N/A,#N/A,FALSE,"WWCM"}</x:definedName>
    <x:definedName name="_new1" hidden="1">{#N/A,#N/A,FALSE,"Pharm";#N/A,#N/A,FALSE,"WWCM"}</x:definedName>
    <x:definedName name="_Order1" hidden="1">255</x:definedName>
    <x:definedName name="_Order2" hidden="1">255</x:definedName>
    <x:definedName name="_r" localSheetId="0" hidden="1">{#N/A,#N/A,FALSE,"Pharm";#N/A,#N/A,FALSE,"WWCM"}</x:definedName>
    <x:definedName name="_r" localSheetId="1" hidden="1">{#N/A,#N/A,FALSE,"Pharm";#N/A,#N/A,FALSE,"WWCM"}</x:definedName>
    <x:definedName name="_r" hidden="1">{#N/A,#N/A,FALSE,"Pharm";#N/A,#N/A,FALSE,"WWCM"}</x:definedName>
    <x:definedName name="_Regression_Int" hidden="1">1</x:definedName>
    <x:definedName name="_Regression_Out" hidden="1">#REF!</x:definedName>
    <x:definedName name="_Regression_X" hidden="1">#REF!</x:definedName>
    <x:definedName name="_Regression_Y" hidden="1">#REF!</x:definedName>
    <x:definedName name="_Sort" hidden="1">#REF!</x:definedName>
    <x:definedName name="_Sort2" hidden="1">#REF!</x:definedName>
    <x:definedName name="_Table1_In1" hidden="1">#REF!</x:definedName>
    <x:definedName name="_Table1_Out" hidden="1">#REF!</x:definedName>
    <x:definedName name="_Table2_In1" hidden="1">#REF!</x:definedName>
    <x:definedName name="_Table2_In2" hidden="1">#REF!</x:definedName>
    <x:definedName name="_Table2_Out" hidden="1">#REF!</x:definedName>
    <x:definedName name="_tm1" localSheetId="0" hidden="1">{#N/A,#N/A,FALSE,"Pharm";#N/A,#N/A,FALSE,"WWCM"}</x:definedName>
    <x:definedName name="_tm1" localSheetId="1" hidden="1">{#N/A,#N/A,FALSE,"Pharm";#N/A,#N/A,FALSE,"WWCM"}</x:definedName>
    <x:definedName name="_tm1" hidden="1">{#N/A,#N/A,FALSE,"Pharm";#N/A,#N/A,FALSE,"WWCM"}</x:definedName>
    <x:definedName name="_UNDO_UPS_" localSheetId="0" hidden="1">#REF!</x:definedName>
    <x:definedName name="_UNDO_UPS_" localSheetId="1" hidden="1">#REF!</x:definedName>
    <x:definedName name="_UNDO_UPS_" hidden="1">#REF!</x:definedName>
    <x:definedName name="_UNDO_UPS_SEL_" localSheetId="0" hidden="1">#REF!</x:definedName>
    <x:definedName name="_UNDO_UPS_SEL_" localSheetId="1" hidden="1">#REF!</x:definedName>
    <x:definedName name="_UNDO_UPS_SEL_" hidden="1">#REF!</x:definedName>
    <x:definedName name="_UNDO31X31X_" localSheetId="0" hidden="1">#REF!</x:definedName>
    <x:definedName name="_UNDO31X31X_" localSheetId="1" hidden="1">#REF!</x:definedName>
    <x:definedName name="_UNDO31X31X_" hidden="1">#REF!</x:definedName>
    <x:definedName name="_X2" localSheetId="0" hidden="1">{#N/A,#N/A,FALSE,"Other";#N/A,#N/A,FALSE,"Ace";#N/A,#N/A,FALSE,"Derm"}</x:definedName>
    <x:definedName name="_X2" localSheetId="1" hidden="1">{#N/A,#N/A,FALSE,"Other";#N/A,#N/A,FALSE,"Ace";#N/A,#N/A,FALSE,"Derm"}</x:definedName>
    <x:definedName name="_X2" hidden="1">{#N/A,#N/A,FALSE,"Other";#N/A,#N/A,FALSE,"Ace";#N/A,#N/A,FALSE,"Derm"}</x:definedName>
    <x:definedName name="a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aa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aaa" localSheetId="0" hidden="1">{#N/A,#N/A,FALSE,"Pharm";#N/A,#N/A,FALSE,"WWCM"}</x:definedName>
    <x:definedName name="aaa" localSheetId="1" hidden="1">{#N/A,#N/A,FALSE,"Pharm";#N/A,#N/A,FALSE,"WWCM"}</x:definedName>
    <x:definedName name="aaa" hidden="1">#REF!</x:definedName>
    <x:definedName name="AAA_DOCTOPS" hidden="1">"AAA_SET"</x:definedName>
    <x:definedName name="AAA_duser" hidden="1">"OFF"</x:definedName>
    <x:definedName name="aaaa" localSheetId="0" hidden="1">{#N/A,#N/A,FALSE,"REPORT"}</x:definedName>
    <x:definedName name="aaaa" localSheetId="1" hidden="1">{#N/A,#N/A,FALSE,"REPORT"}</x:definedName>
    <x:definedName name="aaaa" hidden="1">{#N/A,#N/A,FALSE,"REPORT"}</x:definedName>
    <x:definedName name="aaaaa" localSheetId="0" hidden="1">{#N/A,#N/A,FALSE,"REPORT"}</x:definedName>
    <x:definedName name="aaaaa" localSheetId="1" hidden="1">{#N/A,#N/A,FALSE,"REPORT"}</x:definedName>
    <x:definedName name="aaaaa" hidden="1">{#N/A,#N/A,FALSE,"REPORT"}</x:definedName>
    <x:definedName name="aaaaaa" localSheetId="0" hidden="1">{#N/A,#N/A,FALSE,"REPORT"}</x:definedName>
    <x:definedName name="aaaaaa" localSheetId="1" hidden="1">{#N/A,#N/A,FALSE,"REPORT"}</x:definedName>
    <x:definedName name="aaaaaa" hidden="1">{#N/A,#N/A,FALSE,"REPORT"}</x:definedName>
    <x:definedName name="aaaaaaa" localSheetId="0" hidden="1">{#N/A,#N/A,FALSE,"REPORT"}</x:definedName>
    <x:definedName name="aaaaaaa" localSheetId="1" hidden="1">{#N/A,#N/A,FALSE,"REPORT"}</x:definedName>
    <x:definedName name="aaaaaaa" hidden="1">{#N/A,#N/A,FALSE,"REPORT"}</x:definedName>
    <x:definedName name="aaaaaaaaaaa" localSheetId="0" hidden="1">{#N/A,#N/A,FALSE,"REPORT"}</x:definedName>
    <x:definedName name="aaaaaaaaaaa" localSheetId="1" hidden="1">{#N/A,#N/A,FALSE,"REPORT"}</x:definedName>
    <x:definedName name="aaaaaaaaaaa" hidden="1">{#N/A,#N/A,FALSE,"REPORT"}</x:definedName>
    <x:definedName name="aaaaaaaaaaaaa" hidden="1">#REF!</x:definedName>
    <x:definedName name="aaaaaaaaaaaaaaa" localSheetId="0" hidden="1">{#N/A,#N/A,FALSE,"Pharm";#N/A,#N/A,FALSE,"WWCM"}</x:definedName>
    <x:definedName name="aaaaaaaaaaaaaaa" localSheetId="1" hidden="1">{#N/A,#N/A,FALSE,"Pharm";#N/A,#N/A,FALSE,"WWCM"}</x:definedName>
    <x:definedName name="aaaaaaaaaaaaaaa" hidden="1">{#N/A,#N/A,FALSE,"Pharm";#N/A,#N/A,FALSE,"WWCM"}</x:definedName>
    <x:definedName name="aaasb" localSheetId="0" hidden="1">{#N/A,#N/A,FALSE,"Pharm";#N/A,#N/A,FALSE,"WWCM"}</x:definedName>
    <x:definedName name="aaasb" localSheetId="1" hidden="1">{#N/A,#N/A,FALSE,"Pharm";#N/A,#N/A,FALSE,"WWCM"}</x:definedName>
    <x:definedName name="aaasb" hidden="1">{#N/A,#N/A,FALSE,"Pharm";#N/A,#N/A,FALSE,"WWCM"}</x:definedName>
    <x:definedName name="aab" localSheetId="0" hidden="1">{#N/A,#N/A,FALSE,"Pharm";#N/A,#N/A,FALSE,"WWCM"}</x:definedName>
    <x:definedName name="aab" localSheetId="1" hidden="1">{#N/A,#N/A,FALSE,"Pharm";#N/A,#N/A,FALSE,"WWCM"}</x:definedName>
    <x:definedName name="aab" hidden="1">{#N/A,#N/A,FALSE,"Pharm";#N/A,#N/A,FALSE,"WWCM"}</x:definedName>
    <x:definedName name="AAB_Addin5" hidden="1">"AAB_Description for addin 5,Description for addin 5,Description for addin 5,Description for addin 5,Description for addin 5,Description for addin 5"</x:definedName>
    <x:definedName name="aaddd" localSheetId="0" hidden="1">{#N/A,#N/A,FALSE,"REPORT"}</x:definedName>
    <x:definedName name="aaddd" localSheetId="1" hidden="1">{#N/A,#N/A,FALSE,"REPORT"}</x:definedName>
    <x:definedName name="aaddd" hidden="1">{#N/A,#N/A,FALSE,"REPORT"}</x:definedName>
    <x:definedName name="aas" localSheetId="0" hidden="1">{#N/A,#N/A,FALSE,"1";#N/A,#N/A,FALSE,"2";#N/A,#N/A,FALSE,"16 - 17";#N/A,#N/A,FALSE,"18 - 19";#N/A,#N/A,FALSE,"26";#N/A,#N/A,FALSE,"27";#N/A,#N/A,FALSE,"28"}</x:definedName>
    <x:definedName name="aas" localSheetId="1" hidden="1">{#N/A,#N/A,FALSE,"1";#N/A,#N/A,FALSE,"2";#N/A,#N/A,FALSE,"16 - 17";#N/A,#N/A,FALSE,"18 - 19";#N/A,#N/A,FALSE,"26";#N/A,#N/A,FALSE,"27";#N/A,#N/A,FALSE,"28"}</x:definedName>
    <x:definedName name="aas" hidden="1">{#N/A,#N/A,FALSE,"1";#N/A,#N/A,FALSE,"2";#N/A,#N/A,FALSE,"16 - 17";#N/A,#N/A,FALSE,"18 - 19";#N/A,#N/A,FALSE,"26";#N/A,#N/A,FALSE,"27";#N/A,#N/A,FALSE,"28"}</x:definedName>
    <x:definedName name="abc" localSheetId="0" hidden="1">{#N/A,#N/A,FALSE,"REPORT"}</x:definedName>
    <x:definedName name="abc" localSheetId="1" hidden="1">{#N/A,#N/A,FALSE,"REPORT"}</x:definedName>
    <x:definedName name="abc" hidden="1">{#N/A,#N/A,FALSE,"REPORT"}</x:definedName>
    <x:definedName name="abd" localSheetId="0" hidden="1">{#N/A,#N/A,FALSE,"FY97P1";#N/A,#N/A,FALSE,"FY97Z312";#N/A,#N/A,FALSE,"FY97LRBC";#N/A,#N/A,FALSE,"FY97O";#N/A,#N/A,FALSE,"FY97DAM"}</x:definedName>
    <x:definedName name="abd" localSheetId="1" hidden="1">{#N/A,#N/A,FALSE,"FY97P1";#N/A,#N/A,FALSE,"FY97Z312";#N/A,#N/A,FALSE,"FY97LRBC";#N/A,#N/A,FALSE,"FY97O";#N/A,#N/A,FALSE,"FY97DAM"}</x:definedName>
    <x:definedName name="abd" hidden="1">{#N/A,#N/A,FALSE,"FY97P1";#N/A,#N/A,FALSE,"FY97Z312";#N/A,#N/A,FALSE,"FY97LRBC";#N/A,#N/A,FALSE,"FY97O";#N/A,#N/A,FALSE,"FY97DAM"}</x:definedName>
    <x:definedName name="AccessDatabase" hidden="1">"J:\data\PS\pso\IO&amp;RM\jdb\r2d2\MCMResults.mdb"</x:definedName>
    <x:definedName name="Acct">#REF!</x:definedName>
    <x:definedName name="Acctd">#REF!</x:definedName>
    <x:definedName name="adfgasdysty" localSheetId="0" hidden="1">{#N/A,#N/A,FALSE,"REPORT"}</x:definedName>
    <x:definedName name="adfgasdysty" localSheetId="1" hidden="1">{#N/A,#N/A,FALSE,"REPORT"}</x:definedName>
    <x:definedName name="adfgasdysty" hidden="1">{#N/A,#N/A,FALSE,"REPORT"}</x:definedName>
    <x:definedName name="adfsfjfjky" localSheetId="0" hidden="1">{#N/A,#N/A,FALSE,"REPORT"}</x:definedName>
    <x:definedName name="adfsfjfjky" localSheetId="1" hidden="1">{#N/A,#N/A,FALSE,"REPORT"}</x:definedName>
    <x:definedName name="adfsfjfjky" hidden="1">{#N/A,#N/A,FALSE,"REPORT"}</x:definedName>
    <x:definedName name="aedfadf" localSheetId="0" hidden="1">TextRefCopy1</x:definedName>
    <x:definedName name="aedfadf" localSheetId="1" hidden="1">TextRefCopy1</x:definedName>
    <x:definedName name="aedfadf" localSheetId="2" hidden="1">TextRefCopy1</x:definedName>
    <x:definedName name="aedfadf" hidden="1">TextRefCopy1</x:definedName>
    <x:definedName name="AFDADSFDAS" localSheetId="0" hidden="1">{#N/A,#N/A,FALSE,"REPORT"}</x:definedName>
    <x:definedName name="AFDADSFDAS" localSheetId="1" hidden="1">{#N/A,#N/A,FALSE,"REPORT"}</x:definedName>
    <x:definedName name="AFDADSFDAS" hidden="1">{#N/A,#N/A,FALSE,"REPORT"}</x:definedName>
    <x:definedName name="africa" localSheetId="0" hidden="1">{#N/A,#N/A,FALSE,"CNS";#N/A,#N/A,FALSE,"Serz";#N/A,#N/A,FALSE,"Ace"}</x:definedName>
    <x:definedName name="africa" localSheetId="1" hidden="1">{#N/A,#N/A,FALSE,"CNS";#N/A,#N/A,FALSE,"Serz";#N/A,#N/A,FALSE,"Ace"}</x:definedName>
    <x:definedName name="africa" hidden="1">{#N/A,#N/A,FALSE,"CNS";#N/A,#N/A,FALSE,"Serz";#N/A,#N/A,FALSE,"Ace"}</x:definedName>
    <x:definedName name="agafdhsdh" localSheetId="0" hidden="1">{#N/A,#N/A,FALSE,"REPORT"}</x:definedName>
    <x:definedName name="agafdhsdh" localSheetId="1" hidden="1">{#N/A,#N/A,FALSE,"REPORT"}</x:definedName>
    <x:definedName name="agafdhsdh" hidden="1">{#N/A,#N/A,FALSE,"REPORT"}</x:definedName>
    <x:definedName name="agsgaghgfj" localSheetId="0" hidden="1">{#N/A,#N/A,FALSE,"Pharm";#N/A,#N/A,FALSE,"WWCM"}</x:definedName>
    <x:definedName name="agsgaghgfj" localSheetId="1" hidden="1">{#N/A,#N/A,FALSE,"Pharm";#N/A,#N/A,FALSE,"WWCM"}</x:definedName>
    <x:definedName name="agsgaghgfj" hidden="1">{#N/A,#N/A,FALSE,"Pharm";#N/A,#N/A,FALSE,"WWCM"}</x:definedName>
    <x:definedName name="alex" localSheetId="0" hidden="1">{#N/A,#N/A,FALSE,"REPORT"}</x:definedName>
    <x:definedName name="alex" localSheetId="1" hidden="1">{#N/A,#N/A,FALSE,"REPORT"}</x:definedName>
    <x:definedName name="alex" hidden="1">{#N/A,#N/A,FALSE,"REPORT"}</x:definedName>
    <x:definedName name="alexan" localSheetId="0" hidden="1">{#N/A,#N/A,FALSE,"REPORT"}</x:definedName>
    <x:definedName name="alexan" localSheetId="1" hidden="1">{#N/A,#N/A,FALSE,"REPORT"}</x:definedName>
    <x:definedName name="alexan" hidden="1">{#N/A,#N/A,FALSE,"REPORT"}</x:definedName>
    <x:definedName name="andy" localSheetId="0" hidden="1">{#N/A,#N/A,FALSE,"REPORT"}</x:definedName>
    <x:definedName name="andy" localSheetId="1" hidden="1">{#N/A,#N/A,FALSE,"REPORT"}</x:definedName>
    <x:definedName name="andy" hidden="1">{#N/A,#N/A,FALSE,"REPORT"}</x:definedName>
    <x:definedName name="anscount" hidden="1">1</x:definedName>
    <x:definedName name="Applicant">#REF!</x:definedName>
    <x:definedName name="Applicant_Damage">#REF!</x:definedName>
    <x:definedName name="Applicant_Damage_Component_Type">#REF!</x:definedName>
    <x:definedName name="Applicant_Damage_Id">#REF!</x:definedName>
    <x:definedName name="as" hidden="1">#REF!</x:definedName>
    <x:definedName name="AS2DocOpenMode" hidden="1">"AS2DocumentEdit"</x:definedName>
    <x:definedName name="AS2ReportLS" hidden="1">1</x:definedName>
    <x:definedName name="AS2SyncStepLS" hidden="1">0</x:definedName>
    <x:definedName name="AS2TickmarkLS" hidden="1">#REF!</x:definedName>
    <x:definedName name="AS2VersionLS" hidden="1">300</x:definedName>
    <x:definedName name="asas" localSheetId="0" hidden="1">{#N/A,#N/A,FALSE,"Pharm";#N/A,#N/A,FALSE,"WWCM"}</x:definedName>
    <x:definedName name="asas" localSheetId="1" hidden="1">{#N/A,#N/A,FALSE,"Pharm";#N/A,#N/A,FALSE,"WWCM"}</x:definedName>
    <x:definedName name="asas" hidden="1">{#N/A,#N/A,FALSE,"Pharm";#N/A,#N/A,FALSE,"WWCM"}</x:definedName>
    <x:definedName name="asASas" hidden="1">#REF!</x:definedName>
    <x:definedName name="asd" localSheetId="0" hidden="1">#REF!</x:definedName>
    <x:definedName name="asd" localSheetId="1" hidden="1">#REF!</x:definedName>
    <x:definedName name="asda" localSheetId="0" hidden="1">{#N/A,#N/A,FALSE,"FY97P1";#N/A,#N/A,FALSE,"FY97Z312";#N/A,#N/A,FALSE,"FY97LRBC";#N/A,#N/A,FALSE,"FY97O";#N/A,#N/A,FALSE,"FY97DAM"}</x:definedName>
    <x:definedName name="asda" localSheetId="1" hidden="1">{#N/A,#N/A,FALSE,"FY97P1";#N/A,#N/A,FALSE,"FY97Z312";#N/A,#N/A,FALSE,"FY97LRBC";#N/A,#N/A,FALSE,"FY97O";#N/A,#N/A,FALSE,"FY97DAM"}</x:definedName>
    <x:definedName name="asda" hidden="1">{#N/A,#N/A,FALSE,"FY97P1";#N/A,#N/A,FALSE,"FY97Z312";#N/A,#N/A,FALSE,"FY97LRBC";#N/A,#N/A,FALSE,"FY97O";#N/A,#N/A,FALSE,"FY97DAM"}</x:definedName>
    <x:definedName name="asdasd" localSheetId="0" hidden="1">{#N/A,#N/A,FALSE,"FY97P1";#N/A,#N/A,FALSE,"FY97Z312";#N/A,#N/A,FALSE,"FY97LRBC";#N/A,#N/A,FALSE,"FY97O";#N/A,#N/A,FALSE,"FY97DAM"}</x:definedName>
    <x:definedName name="asdasd" localSheetId="1" hidden="1">{#N/A,#N/A,FALSE,"FY97P1";#N/A,#N/A,FALSE,"FY97Z312";#N/A,#N/A,FALSE,"FY97LRBC";#N/A,#N/A,FALSE,"FY97O";#N/A,#N/A,FALSE,"FY97DAM"}</x:definedName>
    <x:definedName name="asdasd" hidden="1">{#N/A,#N/A,FALSE,"FY97P1";#N/A,#N/A,FALSE,"FY97Z312";#N/A,#N/A,FALSE,"FY97LRBC";#N/A,#N/A,FALSE,"FY97O";#N/A,#N/A,FALSE,"FY97DAM"}</x:definedName>
    <x:definedName name="asdasdasdas" localSheetId="0" hidden="1">{#N/A,#N/A,FALSE,"FY97P1";#N/A,#N/A,FALSE,"FY97Z312";#N/A,#N/A,FALSE,"FY97LRBC";#N/A,#N/A,FALSE,"FY97O";#N/A,#N/A,FALSE,"FY97DAM"}</x:definedName>
    <x:definedName name="asdasdasdas" localSheetId="1" hidden="1">{#N/A,#N/A,FALSE,"FY97P1";#N/A,#N/A,FALSE,"FY97Z312";#N/A,#N/A,FALSE,"FY97LRBC";#N/A,#N/A,FALSE,"FY97O";#N/A,#N/A,FALSE,"FY97DAM"}</x:definedName>
    <x:definedName name="asdasdasdas" hidden="1">{#N/A,#N/A,FALSE,"FY97P1";#N/A,#N/A,FALSE,"FY97Z312";#N/A,#N/A,FALSE,"FY97LRBC";#N/A,#N/A,FALSE,"FY97O";#N/A,#N/A,FALSE,"FY97DAM"}</x:definedName>
    <x:definedName name="asdasds" localSheetId="0" hidden="1">{#N/A,#N/A,FALSE,"FY97P1";#N/A,#N/A,FALSE,"FY97Z312";#N/A,#N/A,FALSE,"FY97LRBC";#N/A,#N/A,FALSE,"FY97O";#N/A,#N/A,FALSE,"FY97DAM"}</x:definedName>
    <x:definedName name="asdasds" localSheetId="1" hidden="1">{#N/A,#N/A,FALSE,"FY97P1";#N/A,#N/A,FALSE,"FY97Z312";#N/A,#N/A,FALSE,"FY97LRBC";#N/A,#N/A,FALSE,"FY97O";#N/A,#N/A,FALSE,"FY97DAM"}</x:definedName>
    <x:definedName name="asdasds" hidden="1">{#N/A,#N/A,FALSE,"FY97P1";#N/A,#N/A,FALSE,"FY97Z312";#N/A,#N/A,FALSE,"FY97LRBC";#N/A,#N/A,FALSE,"FY97O";#N/A,#N/A,FALSE,"FY97DAM"}</x:definedName>
    <x:definedName name="asdasfsdfa" localSheetId="0" hidden="1">{#N/A,#N/A,FALSE,"FY97P1";#N/A,#N/A,FALSE,"FY97Z312";#N/A,#N/A,FALSE,"FY97LRBC";#N/A,#N/A,FALSE,"FY97O";#N/A,#N/A,FALSE,"FY97DAM"}</x:definedName>
    <x:definedName name="asdasfsdfa" localSheetId="1" hidden="1">{#N/A,#N/A,FALSE,"FY97P1";#N/A,#N/A,FALSE,"FY97Z312";#N/A,#N/A,FALSE,"FY97LRBC";#N/A,#N/A,FALSE,"FY97O";#N/A,#N/A,FALSE,"FY97DAM"}</x:definedName>
    <x:definedName name="asdasfsdfa" hidden="1">{#N/A,#N/A,FALSE,"FY97P1";#N/A,#N/A,FALSE,"FY97Z312";#N/A,#N/A,FALSE,"FY97LRBC";#N/A,#N/A,FALSE,"FY97O";#N/A,#N/A,FALSE,"FY97DAM"}</x:definedName>
    <x:definedName name="asdfg" localSheetId="0" hidden="1">{#N/A,#N/A,FALSE,"Pharm";#N/A,#N/A,FALSE,"WWCM"}</x:definedName>
    <x:definedName name="asdfg" localSheetId="1" hidden="1">{#N/A,#N/A,FALSE,"Pharm";#N/A,#N/A,FALSE,"WWCM"}</x:definedName>
    <x:definedName name="asdfg" hidden="1">{#N/A,#N/A,FALSE,"Pharm";#N/A,#N/A,FALSE,"WWCM"}</x:definedName>
    <x:definedName name="asdgahdfhth" localSheetId="0" hidden="1">{#N/A,#N/A,FALSE,"REPORT"}</x:definedName>
    <x:definedName name="asdgahdfhth" localSheetId="1" hidden="1">{#N/A,#N/A,FALSE,"REPORT"}</x:definedName>
    <x:definedName name="asdgahdfhth" hidden="1">{#N/A,#N/A,FALSE,"REPORT"}</x:definedName>
    <x:definedName name="asdgayery" localSheetId="0" hidden="1">{#N/A,#N/A,FALSE,"Pharm";#N/A,#N/A,FALSE,"WWCM"}</x:definedName>
    <x:definedName name="asdgayery" localSheetId="1" hidden="1">{#N/A,#N/A,FALSE,"Pharm";#N/A,#N/A,FALSE,"WWCM"}</x:definedName>
    <x:definedName name="asdgayery" hidden="1">{#N/A,#N/A,FALSE,"Pharm";#N/A,#N/A,FALSE,"WWCM"}</x:definedName>
    <x:definedName name="asdgfdytyet" localSheetId="0" hidden="1">{#N/A,#N/A,FALSE,"REPORT"}</x:definedName>
    <x:definedName name="asdgfdytyet" localSheetId="1" hidden="1">{#N/A,#N/A,FALSE,"REPORT"}</x:definedName>
    <x:definedName name="asdgfdytyet" hidden="1">{#N/A,#N/A,FALSE,"REPORT"}</x:definedName>
    <x:definedName name="asdgtryukuio" localSheetId="0" hidden="1">{#N/A,#N/A,FALSE,"REPORT"}</x:definedName>
    <x:definedName name="asdgtryukuio" localSheetId="1" hidden="1">{#N/A,#N/A,FALSE,"REPORT"}</x:definedName>
    <x:definedName name="asdgtryukuio" hidden="1">{#N/A,#N/A,FALSE,"REPORT"}</x:definedName>
    <x:definedName name="asdjgkl" localSheetId="0" hidden="1">{#N/A,#N/A,FALSE,"Pharm";#N/A,#N/A,FALSE,"WWCM"}</x:definedName>
    <x:definedName name="asdjgkl" localSheetId="1" hidden="1">{#N/A,#N/A,FALSE,"Pharm";#N/A,#N/A,FALSE,"WWCM"}</x:definedName>
    <x:definedName name="asdjgkl" hidden="1">{#N/A,#N/A,FALSE,"Pharm";#N/A,#N/A,FALSE,"WWCM"}</x:definedName>
    <x:definedName name="asffghujyki" localSheetId="0" hidden="1">{#N/A,#N/A,FALSE,"Pharm";#N/A,#N/A,FALSE,"WWCM"}</x:definedName>
    <x:definedName name="asffghujyki" localSheetId="1" hidden="1">{#N/A,#N/A,FALSE,"Pharm";#N/A,#N/A,FALSE,"WWCM"}</x:definedName>
    <x:definedName name="asffghujyki" hidden="1">{#N/A,#N/A,FALSE,"Pharm";#N/A,#N/A,FALSE,"WWCM"}</x:definedName>
    <x:definedName name="ASSA" localSheetId="0" hidden="1">{#N/A,#N/A,FALSE,"1";#N/A,#N/A,FALSE,"2";#N/A,#N/A,FALSE,"16 - 17";#N/A,#N/A,FALSE,"18 - 19";#N/A,#N/A,FALSE,"26";#N/A,#N/A,FALSE,"27";#N/A,#N/A,FALSE,"28"}</x:definedName>
    <x:definedName name="ASSA" localSheetId="1" hidden="1">{#N/A,#N/A,FALSE,"1";#N/A,#N/A,FALSE,"2";#N/A,#N/A,FALSE,"16 - 17";#N/A,#N/A,FALSE,"18 - 19";#N/A,#N/A,FALSE,"26";#N/A,#N/A,FALSE,"27";#N/A,#N/A,FALSE,"28"}</x:definedName>
    <x:definedName name="ASSA" hidden="1">{#N/A,#N/A,FALSE,"1";#N/A,#N/A,FALSE,"2";#N/A,#N/A,FALSE,"16 - 17";#N/A,#N/A,FALSE,"18 - 19";#N/A,#N/A,FALSE,"26";#N/A,#N/A,FALSE,"27";#N/A,#N/A,FALSE,"28"}</x:definedName>
    <x:definedName name="awer" hidden="1">#REF!</x:definedName>
    <x:definedName name="AX" localSheetId="0" hidden="1">{#N/A,#N/A,FALSE,"Pharm";#N/A,#N/A,FALSE,"WWCM"}</x:definedName>
    <x:definedName name="AX" localSheetId="1" hidden="1">{#N/A,#N/A,FALSE,"Pharm";#N/A,#N/A,FALSE,"WWCM"}</x:definedName>
    <x:definedName name="AX" hidden="1">{#N/A,#N/A,FALSE,"Pharm";#N/A,#N/A,FALSE,"WWCM"}</x:definedName>
    <x:definedName name="ayman" localSheetId="0" hidden="1">{#N/A,#N/A,FALSE,"1";#N/A,#N/A,FALSE,"2";#N/A,#N/A,FALSE,"16 - 17";#N/A,#N/A,FALSE,"18 - 19";#N/A,#N/A,FALSE,"26";#N/A,#N/A,FALSE,"27";#N/A,#N/A,FALSE,"28"}</x:definedName>
    <x:definedName name="ayman" localSheetId="1" hidden="1">{#N/A,#N/A,FALSE,"1";#N/A,#N/A,FALSE,"2";#N/A,#N/A,FALSE,"16 - 17";#N/A,#N/A,FALSE,"18 - 19";#N/A,#N/A,FALSE,"26";#N/A,#N/A,FALSE,"27";#N/A,#N/A,FALSE,"28"}</x:definedName>
    <x:definedName name="ayman" hidden="1">{#N/A,#N/A,FALSE,"1";#N/A,#N/A,FALSE,"2";#N/A,#N/A,FALSE,"16 - 17";#N/A,#N/A,FALSE,"18 - 19";#N/A,#N/A,FALSE,"26";#N/A,#N/A,FALSE,"27";#N/A,#N/A,FALSE,"28"}</x:definedName>
    <x:definedName name="ayman1" localSheetId="0" hidden="1">{#N/A,#N/A,FALSE,"Pharm";#N/A,#N/A,FALSE,"WWCM"}</x:definedName>
    <x:definedName name="ayman1" localSheetId="1" hidden="1">{#N/A,#N/A,FALSE,"Pharm";#N/A,#N/A,FALSE,"WWCM"}</x:definedName>
    <x:definedName name="ayman1" hidden="1">{#N/A,#N/A,FALSE,"Pharm";#N/A,#N/A,FALSE,"WWCM"}</x:definedName>
    <x:definedName name="ayman2" localSheetId="0" hidden="1">{#N/A,#N/A,FALSE,"Pharm";#N/A,#N/A,FALSE,"WWCM"}</x:definedName>
    <x:definedName name="ayman2" localSheetId="1" hidden="1">{#N/A,#N/A,FALSE,"Pharm";#N/A,#N/A,FALSE,"WWCM"}</x:definedName>
    <x:definedName name="ayman2" hidden="1">{#N/A,#N/A,FALSE,"Pharm";#N/A,#N/A,FALSE,"WWCM"}</x:definedName>
    <x:definedName name="ayman7" localSheetId="0" hidden="1">{#N/A,#N/A,FALSE,"REPORT"}</x:definedName>
    <x:definedName name="ayman7" localSheetId="1" hidden="1">{#N/A,#N/A,FALSE,"REPORT"}</x:definedName>
    <x:definedName name="ayman7" hidden="1">{#N/A,#N/A,FALSE,"REPORT"}</x:definedName>
    <x:definedName name="ayman8" localSheetId="0" hidden="1">{#N/A,#N/A,FALSE,"REPORT"}</x:definedName>
    <x:definedName name="ayman8" localSheetId="1" hidden="1">{#N/A,#N/A,FALSE,"REPORT"}</x:definedName>
    <x:definedName name="ayman8" hidden="1">{#N/A,#N/A,FALSE,"REPORT"}</x:definedName>
    <x:definedName name="az" localSheetId="0" hidden="1">{#N/A,#N/A,FALSE,"Pharm";#N/A,#N/A,FALSE,"WWCM"}</x:definedName>
    <x:definedName name="az" localSheetId="1" hidden="1">{#N/A,#N/A,FALSE,"Pharm";#N/A,#N/A,FALSE,"WWCM"}</x:definedName>
    <x:definedName name="az" hidden="1">{#N/A,#N/A,FALSE,"Pharm";#N/A,#N/A,FALSE,"WWCM"}</x:definedName>
    <x:definedName name="azeazr" localSheetId="0" hidden="1">{#N/A,#N/A,FALSE,"Sales Graph";#N/A,#N/A,FALSE,"BUC Graph";#N/A,#N/A,FALSE,"P&amp;L - YTD"}</x:definedName>
    <x:definedName name="azeazr" localSheetId="1" hidden="1">{#N/A,#N/A,FALSE,"Sales Graph";#N/A,#N/A,FALSE,"BUC Graph";#N/A,#N/A,FALSE,"P&amp;L - YTD"}</x:definedName>
    <x:definedName name="azeazr" hidden="1">{#N/A,#N/A,FALSE,"Sales Graph";#N/A,#N/A,FALSE,"BUC Graph";#N/A,#N/A,FALSE,"P&amp;L - YTD"}</x:definedName>
    <x:definedName name="azerety" localSheetId="0" hidden="1">{#N/A,#N/A,FALSE,"Pharm";#N/A,#N/A,FALSE,"WWCM"}</x:definedName>
    <x:definedName name="azerety" localSheetId="1" hidden="1">{#N/A,#N/A,FALSE,"Pharm";#N/A,#N/A,FALSE,"WWCM"}</x:definedName>
    <x:definedName name="azerety" hidden="1">{#N/A,#N/A,FALSE,"Pharm";#N/A,#N/A,FALSE,"WWCM"}</x:definedName>
    <x: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bb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bb_M0FFQkVFMkZCRDk1NEY0OT" hidden="1">#REF!</x:definedName>
    <x:definedName name="bb_M0I1RkJFNDJBNUJENEU4N0" hidden="1">#REF!</x:definedName>
    <x:definedName name="bb_M0I3RUFGRjQ3OEY0NEE4RT" hidden="1">#REF!</x:definedName>
    <x:definedName name="bb_M0I4QjQwNkY4NUNFNDRGNz" hidden="1">#REF!</x:definedName>
    <x:definedName name="bb_M0IyMkQ3MUJCQjYyNEU1OT" hidden="1">#REF!</x:definedName>
    <x:definedName name="bb_M0JCNUREQTJCNTc4NDlGMz" hidden="1">#REF!</x:definedName>
    <x:definedName name="bb_M0JDN0E0ODg5QzQ2NDQxRE" hidden="1">#REF!</x:definedName>
    <x:definedName name="bb_M0Q1Q0M4MjA5NEJGNDY0Nk" hidden="1">#REF!</x:definedName>
    <x:definedName name="bb_M0Q5RTNENEU0QTk3NDhFMj" hidden="1">#REF!</x:definedName>
    <x:definedName name="bb_M0U0NTY0NEY4QjU4NDUwMj" hidden="1">#REF!</x:definedName>
    <x:definedName name="bb_M0VCODYwMkI1NjVDNDgyQz" hidden="1">#REF!</x:definedName>
    <x:definedName name="bb_M0VDNTdGQzczQTJBNDU5QU" hidden="1">#REF!</x:definedName>
    <x:definedName name="bb_M0YwMUZDMDdDMkM1NDczQz" hidden="1">#REF!</x:definedName>
    <x:definedName name="bb_M0ZCQTgyMjhEODJBNERDRD" hidden="1">#REF!</x:definedName>
    <x:definedName name="bb_M0ZGQzUwQUYzOTFCNEY2Rj" hidden="1">#REF!</x:definedName>
    <x:definedName name="bb_MDA2QUVGMzg5M0NDNDNFRU" hidden="1">#REF!</x:definedName>
    <x:definedName name="bb_MDAyNEFFMTA5MjFFNEMwQU" hidden="1">#REF!</x:definedName>
    <x:definedName name="bb_MDBGMzFERTdCNEJCNEVGQU" hidden="1">#REF!</x:definedName>
    <x:definedName name="bb_MDc0MTBCOEJGRThDNERDME" hidden="1">#REF!</x:definedName>
    <x:definedName name="bb_MDdCRkZENDg3NTkxNEVFRT" hidden="1">#REF!</x:definedName>
    <x:definedName name="bb_MDE2NzJDQzIxMDBENDIwOE" hidden="1">#REF!</x:definedName>
    <x:definedName name="bb_MDFBMEM2MTkzM0I3NDVGQU" hidden="1">#REF!</x:definedName>
    <x:definedName name="bb_MDgxMjNDRDIyN0M4NDdBND" hidden="1">#REF!</x:definedName>
    <x:definedName name="bb_MDhBQTkyOTNBMDQ5NEY4N0" hidden="1">#REF!</x:definedName>
    <x:definedName name="bb_MDJERjU3RTY0QjNCNDIwNT" hidden="1">#REF!</x:definedName>
    <x:definedName name="bb_MDJFNUE2Mzk5QURGNDU4OT" hidden="1">#REF!</x:definedName>
    <x:definedName name="bb_MDk0NTQxOTJENTc1NDVCOU" hidden="1">#REF!</x:definedName>
    <x:definedName name="bb_MDk1M0Y3RTQyNTJDNDU4NE" hidden="1">#REF!</x:definedName>
    <x:definedName name="bb_MDk5N0Y2NDNBODAyNDBBMT" hidden="1">#REF!</x:definedName>
    <x:definedName name="bb_MDkxNkZDNDNBMDc4NEEwOU" hidden="1">#REF!</x:definedName>
    <x:definedName name="bb_MDlEREE3MEY4QTNFNDE3NT" hidden="1">#REF!</x:definedName>
    <x:definedName name="bb_MDMxN0JGMTMxRTZFNDhFRU" hidden="1">#REF!</x:definedName>
    <x:definedName name="bb_MDNCMjE2MDY4QzcxNEI0Rk" hidden="1">#REF!</x:definedName>
    <x:definedName name="bb_MDQyQ0Q2RkU0Mjk3NEIxME" hidden="1">#REF!</x:definedName>
    <x:definedName name="bb_MDRBN0Q2Q0E1NTJENDc0Mz" hidden="1">#REF!</x:definedName>
    <x:definedName name="bb_MDRCODI5MkYzMjJDNEIyQj" hidden="1">#REF!</x:definedName>
    <x:definedName name="bb_MDUzOTlCRjE5ODc4NEEwND" hidden="1">#REF!</x:definedName>
    <x:definedName name="bb_MDY1Q0FFOTMwQjU4NEMzQU" hidden="1">#REF!</x:definedName>
    <x:definedName name="bb_MDY4MTgyOEJGMDNBNDBGOE" hidden="1">#REF!</x:definedName>
    <x:definedName name="bb_MEE3ODNFRkM4MURENEJFNj" hidden="1">#REF!</x:definedName>
    <x:definedName name="bb_MEI4NDUwNzVEMUI4NDdDOT" hidden="1">#REF!</x:definedName>
    <x:definedName name="bb_MEI4NEYwNzY0NjgxNEM3RE" hidden="1">#REF!</x:definedName>
    <x:definedName name="bb_MEJCRENBRDFBMTEzNEU3NU" hidden="1">#REF!</x:definedName>
    <x:definedName name="bb_MEM4NjdFOUY0RjNFNEFDRj" hidden="1">#REF!</x:definedName>
    <x:definedName name="bb_MENCQzBEM0E2NkEwNENGNk" hidden="1">#REF!</x:definedName>
    <x:definedName name="bb_MENDRjAwQ0MyMTQ4NDgyRk" hidden="1">#REF!</x:definedName>
    <x:definedName name="bb_MEQxMDE2QUI2MjZGNEI1Mz" hidden="1">#REF!</x:definedName>
    <x:definedName name="bb_MERDQkIxM0JDQTUxNDY4QU" hidden="1">#REF!</x:definedName>
    <x:definedName name="bb_MERDQkVGMkUwODhFNEE3Mz" hidden="1">#REF!</x:definedName>
    <x:definedName name="bb_MERERTkzNUEzN0M0NDVCRk" hidden="1">#REF!</x:definedName>
    <x:definedName name="bb_MEU3NTEwNkNFRTU4NDY3QU" hidden="1">#REF!</x:definedName>
    <x:definedName name="bb_MEUzRUI3REVBRURCNDRBQk" hidden="1">#REF!</x:definedName>
    <x:definedName name="bb_MEY3MzMyRDQwRkVGNDlGMD" hidden="1">#REF!</x:definedName>
    <x:definedName name="bb_MEYyM0VGNDBGMEZENDUzND" hidden="1">#REF!</x:definedName>
    <x:definedName name="bb_MjAyMTg5Q0U1QzJCNEE4ND" hidden="1">#REF!</x:definedName>
    <x:definedName name="bb_MjBFMTFEOUNFRUFENDdGMz" hidden="1">#REF!</x:definedName>
    <x:definedName name="bb_Mjc5NjlCNzMzMDM3NEY1RT" hidden="1">#REF!</x:definedName>
    <x:definedName name="bb_MjdGREFDRTdGNzgwNDI0Rj" hidden="1">#REF!</x:definedName>
    <x:definedName name="bb_MjE2NTE4RTY0MTVCNDVEOT" hidden="1">#REF!</x:definedName>
    <x:definedName name="bb_MjEwQkIyRkI4QzRBNDEzRj" hidden="1">#REF!</x:definedName>
    <x:definedName name="bb_Mjg1ODc0NjU1Q0JGNDhEMT" hidden="1">#REF!</x:definedName>
    <x:definedName name="bb_Mjg4RUVFOTQ1NkE1NEIzQ0" hidden="1">#REF!</x:definedName>
    <x:definedName name="bb_MjhBOTlDNTAyNzIwNENEOD" hidden="1">#REF!</x:definedName>
    <x:definedName name="bb_MjI4RDQzNUEyQjcyNDlDNk" hidden="1">#REF!</x:definedName>
    <x:definedName name="bb_MjIyOEE1NzY0MDk0NDA3OE" hidden="1">#REF!</x:definedName>
    <x:definedName name="bb_MjIyQkJBQjI4MDY1NEJCND" hidden="1">#REF!</x:definedName>
    <x:definedName name="bb_MjIzMDIwMDRGNUEzNDIwMk" hidden="1">#REF!</x:definedName>
    <x:definedName name="bb_MjMwQzk2NkQ3RjQxNDEyMD" hidden="1">#REF!</x:definedName>
    <x:definedName name="bb_MjQ0QkU5MkNDNkU2NDhBMz" hidden="1">#REF!</x:definedName>
    <x:definedName name="bb_MjRCQTQ4NUEzNUQ2NDBDQ0" hidden="1">#REF!</x:definedName>
    <x:definedName name="bb_MjREQUY1QTA4NTFENDkxNz" hidden="1">#REF!</x:definedName>
    <x:definedName name="bb_MjU2MEREMzA5RDAwNDY5Q0" hidden="1">#REF!</x:definedName>
    <x:definedName name="bb_MjU5ODk2OTY1RTUxNDdGQj" hidden="1">#REF!</x:definedName>
    <x:definedName name="bb_MjUxQUFBRTkwREZGNDRFQT" hidden="1">#REF!</x:definedName>
    <x:definedName name="bb_MjVCNTdBOUQ2OUI2NEFEOU" hidden="1">#REF!</x:definedName>
    <x:definedName name="bb_MjVEQ0MxNUVFM0Y3NDA0RU" hidden="1">#REF!</x:definedName>
    <x:definedName name="bb_MjY0OEQ2QjJDRUM5NDU0RE" hidden="1">#REF!</x:definedName>
    <x:definedName name="bb_MjZENEJCMzkxQTQzNDVGOT" hidden="1">#REF!</x:definedName>
    <x:definedName name="bb_MkEwNjNDNzA3MjRBNDI1QT" hidden="1">#REF!</x:definedName>
    <x:definedName name="bb_MkEwNkJDNDA1RDczNEIxMj" hidden="1">#REF!</x:definedName>
    <x:definedName name="bb_MkExMkQ5NTk2MEY5NEVCOD" hidden="1">#REF!</x:definedName>
    <x:definedName name="bb_MkFBMjdDNTFFQUMyNDIzRU" hidden="1">#REF!</x:definedName>
    <x:definedName name="bb_MkI1QjY3RjZBOUZGNDNGQz" hidden="1">#REF!</x:definedName>
    <x:definedName name="bb_MkI3NjcwMEJEOUEyNEQ0Q0" hidden="1">#REF!</x:definedName>
    <x:definedName name="bb_MkNDRDNBQTcxMUM0NDJCMk" hidden="1">#REF!</x:definedName>
    <x:definedName name="bb_MkNEQzY3RDc4QjQ1NDVFNj" hidden="1">#REF!</x:definedName>
    <x:definedName name="bb_MkQ1RUNCNERFRTkzNERFNk" hidden="1">#REF!</x:definedName>
    <x:definedName name="bb_MkQwM0I5RkE0N0M4NDYyRE" hidden="1">#REF!</x:definedName>
    <x:definedName name="bb_MkRCQUU1NzVERkI0NEQ1Qj" hidden="1">#REF!</x:definedName>
    <x:definedName name="bb_MkVDQ0NFNjc5MDlGNEFCRU" hidden="1">#REF!</x:definedName>
    <x:definedName name="bb_MkY1QjdBRTEyRDk3NDA2Mj" hidden="1">#REF!</x:definedName>
    <x:definedName name="bb_MkY3N0VDRTFDOTI0NENENT" hidden="1">#REF!</x:definedName>
    <x:definedName name="bb_MkZFQTg4NzJGRDhBNEQ4Qk" hidden="1">#REF!</x:definedName>
    <x:definedName name="bb_MTBCNDQ3OEE5NDFBNDMxND" hidden="1">#REF!</x:definedName>
    <x:definedName name="bb_MTc2QjMwRDNDODUzNEYxMk" hidden="1">#REF!</x:definedName>
    <x:definedName name="bb_MTdGMTA1NjAxRTlCNEZCRj" hidden="1">#REF!</x:definedName>
    <x:definedName name="bb_MTE0NDNGQ0ExQTEwNDQ3QT" hidden="1">#REF!</x:definedName>
    <x:definedName name="bb_MTFDQTdGNEJGQzVGNDNBMk" hidden="1">#REF!</x:definedName>
    <x:definedName name="bb_MTg4M0M3NUMxRTgxNDNCMj" hidden="1">#REF!</x:definedName>
    <x:definedName name="bb_MTI0NkY2OEM4M0IwNEVBOE" hidden="1">#REF!</x:definedName>
    <x:definedName name="bb_MTIyM0I2MTg5RTI5NDExQU" hidden="1">#REF!</x:definedName>
    <x:definedName name="bb_MTk0QzI4MzBCQzNFNDI4OU" hidden="1">#REF!</x:definedName>
    <x:definedName name="bb_MTlFMTlDM0RDNzIyNEU5Q0" hidden="1">#REF!</x:definedName>
    <x:definedName name="bb_MTM3M0I2M0UzQjY4NDY0RT" hidden="1">#REF!</x:definedName>
    <x:definedName name="bb_MTMwMjYyRTEyMDAyNEU0Mj" hidden="1">#REF!</x:definedName>
    <x:definedName name="bb_MTMxMERFRjlBQUU4NEQ2Q0" hidden="1">#REF!</x:definedName>
    <x:definedName name="bb_MTRCNjcyMDNFNDU5NDRGQ0" hidden="1">#REF!</x:definedName>
    <x:definedName name="bb_MTRGRUJERUEwQTBDNDAwND" hidden="1">#REF!</x:definedName>
    <x:definedName name="bb_MTU0OURGMEM0MkMxNDU2MT" hidden="1">#REF!</x:definedName>
    <x:definedName name="bb_MTU2Q0Q4ODBFMkQwNEY4Rj" hidden="1">#REF!</x:definedName>
    <x:definedName name="bb_MTUyOEE5NDdFRTVGNEQxOT" hidden="1">#REF!</x:definedName>
    <x:definedName name="bb_MTVBQTgzQkY5RUMxNDBBOT" hidden="1">#REF!</x:definedName>
    <x:definedName name="bb_MTVDODdBQ0MwNDk1NEY4RT" hidden="1">#REF!</x:definedName>
    <x:definedName name="bb_MTYzOTEzODVEOEIyNENGNj" hidden="1">#REF!</x:definedName>
    <x:definedName name="bb_MUFBMDIzNUVDNjA5NDQ4N0" hidden="1">#REF!</x:definedName>
    <x:definedName name="bb_MUIwMTY5RDAzN0ZDNDc5ME" hidden="1">#REF!</x:definedName>
    <x:definedName name="bb_MUMxNTBCODg2RjNFNERFOU" hidden="1">#REF!</x:definedName>
    <x:definedName name="bb_MUQ5NkRDQTA5NjYzNEQzRT" hidden="1">#REF!</x:definedName>
    <x:definedName name="bb_MUQwQTUxQkZDREVFNDkzOU" hidden="1">#REF!</x:definedName>
    <x:definedName name="bb_MUQxREIzMjcyQzZBNEIxQj" hidden="1">#REF!</x:definedName>
    <x:definedName name="bb_MUQyNkNGNzE3RjE5NEZFMU" hidden="1">#REF!</x:definedName>
    <x:definedName name="bb_MUQyNkVGRjM0RjI2NDI3Qk" hidden="1">#REF!</x:definedName>
    <x:definedName name="bb_MURFOTI2NjE4NjdCNENFQ0" hidden="1">#REF!</x:definedName>
    <x:definedName name="bb_MUU2RjZGMkY2QTA5NDJCRU" hidden="1">#REF!</x:definedName>
    <x:definedName name="bb_MUU4N0NBMkQxMjUxNDAxQT" hidden="1">#REF!</x:definedName>
    <x:definedName name="bb_MUU5QTE1MEExMEVFNENFME" hidden="1">#REF!</x:definedName>
    <x:definedName name="bb_MUUyNUUzNzhEMTg5NDUzME" hidden="1">#REF!</x:definedName>
    <x:definedName name="bb_MUUyNzYxM0JFREY1NDExMz" hidden="1">#REF!</x:definedName>
    <x:definedName name="bb_MUVCODAwM0Q1QjJENDdERU" hidden="1">#REF!</x:definedName>
    <x:definedName name="bb_MzAzOUY5QzkxRkYxNEVCRj" hidden="1">#REF!</x:definedName>
    <x:definedName name="bb_MzBEMkRGNjYyRUM4NEE2Qz" hidden="1">#REF!</x:definedName>
    <x:definedName name="bb_MzE3RjQ0RkZEMzM2NDJBQz" hidden="1">#REF!</x:definedName>
    <x:definedName name="bb_MzgwNDU4QTI2MzIzNDhFQz" hidden="1">#REF!</x:definedName>
    <x:definedName name="bb_MzhBRDREQUJFMTZFNEY1OU" hidden="1">#REF!</x:definedName>
    <x:definedName name="bb_MzhCNDMyMDNERDA2NDI4ME" hidden="1">#REF!</x:definedName>
    <x:definedName name="bb_MzI1Q0IxRjg1Q0Y2NDU4RE" hidden="1">#REF!</x:definedName>
    <x:definedName name="bb_MzJBN0Q4NTJCNkE3NDAxNT" hidden="1">#REF!</x:definedName>
    <x:definedName name="bb_MzJDMTlCNTJBNkVFNDgyQ0" hidden="1">#REF!</x:definedName>
    <x:definedName name="bb_MzM1QjU0OTVCOUZGNEIxMT" hidden="1">#REF!</x:definedName>
    <x:definedName name="bb_MzM4QkQzRTA2MDZCNEQyMT" hidden="1">#REF!</x:definedName>
    <x:definedName name="bb_MzNDMTBDQ0JFQkM2NDlFMj" hidden="1">#REF!</x:definedName>
    <x:definedName name="bb_MzQ5RDlFMzkzQTIwNDA1QU" hidden="1">#REF!</x:definedName>
    <x:definedName name="bb_MzRDRDhEMjY1MjIzNERBMj" hidden="1">#REF!</x:definedName>
    <x:definedName name="bb_MzVFNDU0OUY4Q0ZBNDMzRT" hidden="1">#REF!</x:definedName>
    <x:definedName name="bb_MzVGQUY2MjY1NkVDNDUzMk" hidden="1">#REF!</x:definedName>
    <x:definedName name="bb_MzYxOTkwN0UzODY1NEE1QT" hidden="1">#REF!</x:definedName>
    <x:definedName name="bb_N0E3RTg0QTBGM0IzNDZBRE" hidden="1">#REF!</x:definedName>
    <x:definedName name="bb_N0FGRUZCODlGNTlDNEFFMz" hidden="1">#REF!</x:definedName>
    <x:definedName name="bb_N0M0RDg2MzM0RUM0NDE5RE" hidden="1">#REF!</x:definedName>
    <x:definedName name="bb_N0Q3NjIyMjdGMjQ0NEU3MU" hidden="1">#REF!</x:definedName>
    <x:definedName name="bb_N0RENERGRjhBMDBFNDkwMj" hidden="1">#REF!</x:definedName>
    <x:definedName name="bb_N0U3Qjk0RUU2REZDNEUzMk" hidden="1">#REF!</x:definedName>
    <x:definedName name="bb_N0UzMkNCRTc2RUJDNEJENT" hidden="1">#REF!</x:definedName>
    <x:definedName name="bb_N0VBRDBDQjg0QkUzNDlBQz" hidden="1">#REF!</x:definedName>
    <x:definedName name="bb_N0VCREQ1REM1OTYyNDhBQT" hidden="1">#REF!</x:definedName>
    <x:definedName name="bb_N0VDQjY1RDU0NkY0NEY2NU" hidden="1">#REF!</x:definedName>
    <x:definedName name="bb_N0ZCNUFGMTQwQjg1NEZEMU" hidden="1">#REF!</x:definedName>
    <x:definedName name="bb_N0ZEOUFCNzg0NDM4NDlFOE" hidden="1">#REF!</x:definedName>
    <x:definedName name="bb_NDA1MThDOTIzRjNENEU3OD" hidden="1">#REF!</x:definedName>
    <x:definedName name="bb_NDcxNkVGNThDNEYyNDhBOE" hidden="1">#REF!</x:definedName>
    <x:definedName name="bb_NDdCRDU1Qjg1RjBDNDBDMD" hidden="1">#REF!</x:definedName>
    <x:definedName name="bb_NDEzNEY0RDcxRkJFNEFEMk" hidden="1">#REF!</x:definedName>
    <x:definedName name="bb_NDEzNUMzOTRDREZGNEM0Q0" hidden="1">#REF!</x:definedName>
    <x:definedName name="bb_NDFFRkVFQkQyQjRCNDAyND" hidden="1">#REF!</x:definedName>
    <x:definedName name="bb_NDg0QzQyMUQyMUFDNEExMz" hidden="1">#REF!</x:definedName>
    <x:definedName name="bb_NDgzNzE5N0QyQzhCNEU1OE" hidden="1">#REF!</x:definedName>
    <x:definedName name="bb_NDhBOEY2MEE0RTcxNDY4Qj" hidden="1">#REF!</x:definedName>
    <x:definedName name="bb_NDJBMTNFNjdGODQ2NDdBRD" hidden="1">#REF!</x:definedName>
    <x:definedName name="bb_NDkxNDQxQjc2RUNFNDIwRE" hidden="1">#REF!</x:definedName>
    <x:definedName name="bb_NDkyM0FFOThBMjVFNEZGMk" hidden="1">#REF!</x:definedName>
    <x:definedName name="bb_NDlEMTBGRUVFNThDNEM2Qk" hidden="1">#REF!</x:definedName>
    <x:definedName name="bb_NDMwRjlDNjczNjQ0NDMzMk" hidden="1">#REF!</x:definedName>
    <x:definedName name="bb_NDMxRkE5OEJDNjQ4NEY5RT" hidden="1">#REF!</x:definedName>
    <x:definedName name="bb_NDQ3NjU3RjFCQUJFNDM0M0" hidden="1">#REF!</x:definedName>
    <x:definedName name="bb_NDU0OUQyREExQzFCNDA4NT" hidden="1">#REF!</x:definedName>
    <x:definedName name="bb_NDUzMEQxNUZEOUM4NDRBMk" hidden="1">#REF!</x:definedName>
    <x:definedName name="bb_NDVDMkU0N0VDQkNGNDZCNT" hidden="1">#REF!</x:definedName>
    <x:definedName name="bb_NDY1OTg1RDQyM0ZCNDBGRk" hidden="1">#REF!</x:definedName>
    <x:definedName name="bb_NEE2NUE5NkVGMUI2NEE2QU" hidden="1">#REF!</x:definedName>
    <x:definedName name="bb_NEE3QUMyODJBNkU5NDc5Nz" hidden="1">#REF!</x:definedName>
    <x:definedName name="bb_NEFFNTE0NzREM0Y5NDE5MT" hidden="1">#REF!</x:definedName>
    <x:definedName name="bb_NEI4M0UzQ0RCRTM4NEFBOE" hidden="1">#REF!</x:definedName>
    <x:definedName name="bb_NEI4NjIyNkRGRUFCNEEwOU" hidden="1">#REF!</x:definedName>
    <x:definedName name="bb_NEM4QzEwNTM0RDhENDI0NE" hidden="1">#REF!</x:definedName>
    <x:definedName name="bb_NEMxNUNBODI4MDFDNEUyRj" hidden="1">#REF!</x:definedName>
    <x:definedName name="bb_NENBNTQzQjE1N0MyNENBMk" hidden="1">#REF!</x:definedName>
    <x:definedName name="bb_NEQ2RkY0MkNCNzc3NDFGME" hidden="1">#REF!</x:definedName>
    <x:definedName name="bb_NEQ4RkYwQTAyOEUwNDZEQ0" hidden="1">#REF!</x:definedName>
    <x:definedName name="bb_NERGNzAyQzhGOEZDNDM3QU" hidden="1">#REF!</x:definedName>
    <x:definedName name="bb_NEU1N0JDMUI2QTc1NERGMT" hidden="1">#REF!</x:definedName>
    <x:definedName name="bb_NEUwQ0YwMDJBQzEzNDJFNz" hidden="1">#REF!</x:definedName>
    <x:definedName name="bb_NEVFNzNBQjc5ODBDNDNCRj" hidden="1">#REF!</x:definedName>
    <x:definedName name="bb_NjA4NjA5MkVBRTkzNDgwRD" hidden="1">#REF!</x:definedName>
    <x:definedName name="bb_NjA4RjRDRkRDNEZBNDY3Mk" hidden="1">#REF!</x:definedName>
    <x:definedName name="bb_NjcxNDY4MkZEQzdENDcxNE" hidden="1">#REF!</x:definedName>
    <x:definedName name="bb_NjczRUM5NTI3NEM3NEI5OD" hidden="1">#REF!</x:definedName>
    <x:definedName name="bb_NjdBOTNCQjgwOThGNDEwOE" hidden="1">#REF!</x:definedName>
    <x:definedName name="bb_NjdCQ0Y4RDAwNjEzNDI4M0" hidden="1">#REF!</x:definedName>
    <x:definedName name="bb_NjEyRjVGQkE0NzIxNDRCQj" hidden="1">#REF!</x:definedName>
    <x:definedName name="bb_Njg1NENGQTk3M0U5NEZEND" hidden="1">#REF!</x:definedName>
    <x:definedName name="bb_NjhDRTI2MzBEODAzNDcxOD" hidden="1">#REF!</x:definedName>
    <x:definedName name="bb_NjI3RTAyQ0YyNTdGNDQ2Qz" hidden="1">#REF!</x:definedName>
    <x:definedName name="bb_NjQyRTdEMDdBMUJGNDU4Qk" hidden="1">#REF!</x:definedName>
    <x:definedName name="bb_NjRGRUU0N0M2NTkyNDkwNE" hidden="1">#REF!</x:definedName>
    <x:definedName name="bb_NjU0MTFDQjdCRkI0NDYzNU" hidden="1">#REF!</x:definedName>
    <x:definedName name="bb_NjY4NEQyMzA2MDQ5NEZCMU" hidden="1">#REF!</x:definedName>
    <x:definedName name="bb_NjYzQzU3QTQ4QkM1NDJBOT" hidden="1">#REF!</x:definedName>
    <x:definedName name="bb_NjZCRTMyNUFDQURGNDAyNj" hidden="1">#REF!</x:definedName>
    <x:definedName name="bb_NkFGMTI2MkZCQURCNDZCND" hidden="1">#REF!</x:definedName>
    <x:definedName name="bb_NkI0NkFBOUY2RDU3NEJGOE" hidden="1">#REF!</x:definedName>
    <x:definedName name="bb_NkJDNDY2MDQyRUZFNDY5OT" hidden="1">#REF!</x:definedName>
    <x:definedName name="bb_NkMwMTQyMkYzQjc3NDJCN0" hidden="1">#REF!</x:definedName>
    <x:definedName name="bb_NkNBQkNGODQ4MDFCNEI1QU" hidden="1">#REF!</x:definedName>
    <x:definedName name="bb_NkQ3QkFCNkEyNjlGNDNEMz" hidden="1">#REF!</x:definedName>
    <x:definedName name="bb_NkU1NkI4RDhDOEI3NDQxNk" hidden="1">#REF!</x:definedName>
    <x:definedName name="bb_NkVGRTJGOUIxMzQyNDIyNj" hidden="1">#REF!</x:definedName>
    <x:definedName name="bb_NkY0QkI3OEU0QjNCNDVBRk" hidden="1">#REF!</x:definedName>
    <x:definedName name="bb_NkZGODE2MzNFOEM0NEJDMj" hidden="1">#REF!</x:definedName>
    <x:definedName name="bb_NTA3OUE3MTAxQjAwNDE0OT" hidden="1">#REF!</x:definedName>
    <x:definedName name="bb_NTAwNjQyRTExMkNDNDhGM0" hidden="1">#REF!</x:definedName>
    <x:definedName name="bb_NTBBMEIyMkZCMkM3NEI3N0" hidden="1">#REF!</x:definedName>
    <x:definedName name="bb_NTBCMjI4REQ1MDkwNDg3Qj" hidden="1">#REF!</x:definedName>
    <x:definedName name="bb_NTc3NDk5Q0QzMTcxNDFEMD" hidden="1">#REF!</x:definedName>
    <x:definedName name="bb_NTc3NDkyOEUxNzlFNDY3NE" hidden="1">#REF!</x:definedName>
    <x:definedName name="bb_NTdCNUZBMjJEOTkzNDkxRk" hidden="1">#REF!</x:definedName>
    <x:definedName name="bb_NTdGMEJDQzBDNTc1NDc1Qj" hidden="1">#REF!</x:definedName>
    <x:definedName name="bb_NTExMTQ2OEE3ODY2NDE2RD" hidden="1">#REF!</x:definedName>
    <x:definedName name="bb_NTEyREU0NTlENkEwNDY3ME" hidden="1">#REF!</x:definedName>
    <x:definedName name="bb_NThFOTVEREEwREIzNDYxRU" hidden="1">#REF!</x:definedName>
    <x:definedName name="bb_NTI5NzZCRTI2QTRCNEUzNj" hidden="1">#REF!</x:definedName>
    <x:definedName name="bb_NTIzQzA3RDlENjczNDU1RT" hidden="1">#REF!</x:definedName>
    <x:definedName name="bb_NTJBQzE0M0FCRkRENEMzQU" hidden="1">#REF!</x:definedName>
    <x:definedName name="bb_NTJFNkI2RjZCOUQ2NDI0RT" hidden="1">#REF!</x:definedName>
    <x:definedName name="bb_NTlBNUUxMUIzNDI3NEUwNz" hidden="1">#REF!</x:definedName>
    <x:definedName name="bb_NTU5MzZDMDZFRDVFNEUxMU" hidden="1">#REF!</x:definedName>
    <x:definedName name="bb_NUE0NEE3RDE4OTM1NDc4NU" hidden="1">#REF!</x:definedName>
    <x:definedName name="bb_NUE2QTE2Q0E5M0VCNDA5OT" hidden="1">#REF!</x:definedName>
    <x:definedName name="bb_NUI3MDJERUU1RTg2NDkwMj" hidden="1">#REF!</x:definedName>
    <x:definedName name="bb_NUQ1NkI1RDY2NkEyNDk0QU" hidden="1">#REF!</x:definedName>
    <x:definedName name="bb_NUQyMzkwN0RCMjNFNDBFMz" hidden="1">#REF!</x:definedName>
    <x:definedName name="bb_NUQzRDYxNDZDNTdBNEUwN0" hidden="1">#REF!</x:definedName>
    <x:definedName name="bb_NUU4QzA4RDEzMjI1NDgxQk" hidden="1">#REF!</x:definedName>
    <x:definedName name="bb_NUUxODcyREZFMkQxNEJFMD" hidden="1">#REF!</x:definedName>
    <x:definedName name="bb_NUZBOEIxRDVBRjgxNDgxRE" hidden="1">#REF!</x:definedName>
    <x:definedName name="bb_NUZBRUU2QUE1QzQ3NEMyMz" hidden="1">#REF!</x:definedName>
    <x:definedName name="bb_Nzc0NEZGRDYyOUZDNDkyMz" hidden="1">#REF!</x:definedName>
    <x:definedName name="bb_Nzc4RUU0QkQ0ODFDNEFGQU" hidden="1">#REF!</x:definedName>
    <x:definedName name="bb_NzdBNDQyRTcwOTMxNDg2OU" hidden="1">#REF!</x:definedName>
    <x:definedName name="bb_NzE3OTM2M0MyMkU1NDJGNj" hidden="1">#REF!</x:definedName>
    <x:definedName name="bb_NzE5NzFBMjlGNzVGNDM5M0" hidden="1">#REF!</x:definedName>
    <x:definedName name="bb_NzExQTlFRDYzNTA5NDJBNE" hidden="1">#REF!</x:definedName>
    <x:definedName name="bb_NzEyM0VCMjk4MzgwNDJFMT" hidden="1">#REF!</x:definedName>
    <x:definedName name="bb_NzFEN0FDOTY5N0U2NDE0Q0" hidden="1">#REF!</x:definedName>
    <x:definedName name="bb_NzgzQTRCNTkwMTBDNEExRj" hidden="1">#REF!</x:definedName>
    <x:definedName name="bb_NzhCQjI3Qzg0MDI5NEYwNj" hidden="1">#REF!</x:definedName>
    <x:definedName name="bb_Nzk0RDA2OThGNThFNDBFME" hidden="1">#REF!</x:definedName>
    <x:definedName name="bb_NzNENENDMEM5MUU1NDg1MU" hidden="1">#REF!</x:definedName>
    <x:definedName name="bb_NzVBRDIzODIyMjU0NDA5RT" hidden="1">#REF!</x:definedName>
    <x:definedName name="bb_NzYzMjRBNEI5QTk0NEE2OD" hidden="1">#REF!</x:definedName>
    <x:definedName name="bb_NzZGNDdERkUzM0YyNDdEMz" hidden="1">#REF!</x:definedName>
    <x:definedName name="bb_ODA5NENCNEY0QUYzNDFBMk" hidden="1">#REF!</x:definedName>
    <x:definedName name="bb_ODAzQzYzRjY4MjY1NDJBQT" hidden="1">#REF!</x:definedName>
    <x:definedName name="bb_ODc1OTBBQzQ2NzgwNEM3RU" hidden="1">#REF!</x:definedName>
    <x:definedName name="bb_ODc3MUI3Q0UyQTAwNDRFQz" hidden="1">#REF!</x:definedName>
    <x:definedName name="bb_ODc5Qjc0QzZEMDczNDQwOE" hidden="1">#REF!</x:definedName>
    <x:definedName name="bb_ODczNTE0NEFFRTc5NEExM0" hidden="1">#REF!</x:definedName>
    <x:definedName name="bb_ODEwNjRCRTgwMDI4NEQwOE" hidden="1">#REF!</x:definedName>
    <x:definedName name="bb_ODFDOEMxMUJBNkNBNDY4Mj" hidden="1">#REF!</x:definedName>
    <x:definedName name="bb_ODg2QTUyNzRDQkYyNDMwMk" hidden="1">#REF!</x:definedName>
    <x:definedName name="bb_ODJBRDBDMUY3MTNDNDQzMT" hidden="1">#REF!</x:definedName>
    <x:definedName name="bb_ODJDOUE4RkYxMkY1NDNGQj" hidden="1">#REF!</x:definedName>
    <x:definedName name="bb_ODJFNUQxNEM0MzI2NDlCQj" hidden="1">#REF!</x:definedName>
    <x:definedName name="bb_ODJGRTk2M0FCREM3NDI1RE" hidden="1">#REF!</x:definedName>
    <x:definedName name="bb_ODk0MDg0MUJFNjExNDE1Nz" hidden="1">#REF!</x:definedName>
    <x:definedName name="bb_ODM4MThGMjc1RDdFNEQ5MU" hidden="1">#REF!</x:definedName>
    <x:definedName name="bb_ODNBMUVFQTA2MjFCNDRDMU" hidden="1">#REF!</x:definedName>
    <x:definedName name="bb_ODQ4QTNBN0NFOUUwNEIwOE" hidden="1">#REF!</x:definedName>
    <x:definedName name="bb_ODQxQTFFQkE0Q0Y3NDU0RT" hidden="1">#REF!</x:definedName>
    <x:definedName name="bb_ODRFMjkwQ0Q3QzFFNDNERT" hidden="1">#REF!</x:definedName>
    <x:definedName name="bb_ODU4MzcyRUQyNjk2NDY2OU" hidden="1">#REF!</x:definedName>
    <x:definedName name="bb_ODU4OUY2NDVFQzBGNDVCNk" hidden="1">#REF!</x:definedName>
    <x:definedName name="bb_ODU5Qjc5NTEzNDVDNEQ1Mz" hidden="1">#REF!</x:definedName>
    <x:definedName name="bb_ODVCNTI5QTA1MDlDNEMxQz" hidden="1">#REF!</x:definedName>
    <x:definedName name="bb_ODVFMENERDFEQzNENDRDNE" hidden="1">#REF!</x:definedName>
    <x:definedName name="bb_OEM4NkIyOUQ5RDQ1NDhGQj" hidden="1">#REF!</x:definedName>
    <x:definedName name="bb_OENERDBDMTMyQUVENDMxQT" hidden="1">#REF!</x:definedName>
    <x:definedName name="bb_OENERTQzQkFEQkQ4NDdFMk" hidden="1">#REF!</x:definedName>
    <x:definedName name="bb_OEQ5MERERkEzOUMyNEQ0RU" hidden="1">#REF!</x:definedName>
    <x:definedName name="bb_OEQyRDEwQUNEMUVBNEUyQk" hidden="1">#REF!</x:definedName>
    <x:definedName name="bb_OERGOEMzNDgyNUJENDk2N0" hidden="1">#REF!</x:definedName>
    <x:definedName name="bb_OEUwQ0U3OEMxMTk0NDlBQz" hidden="1">#REF!</x:definedName>
    <x:definedName name="bb_OEVDQTY5MjhGNERENDlCMT" hidden="1">#REF!</x:definedName>
    <x:definedName name="bb_OEVERjU0RTFBQzAyNDYzQ0" hidden="1">#REF!</x:definedName>
    <x:definedName name="bb_OTA0MkE5NTAyQzY0NEY1Mj" hidden="1">#REF!</x:definedName>
    <x:definedName name="bb_OTA2NzQzNTNFODg1NEE0MD" hidden="1">#REF!</x:definedName>
    <x:definedName name="bb_OTA4QzIxREFBQjI5NDE5Nk" hidden="1">#REF!</x:definedName>
    <x:definedName name="bb_OTAwNUYzQzM4RTZFNDEwQT" hidden="1">#REF!</x:definedName>
    <x:definedName name="bb_OTc3MUREMjY2Qjc1NDI4Nj" hidden="1">#REF!</x:definedName>
    <x:definedName name="bb_OTdFRkM3Q0UwNDg0NDBEOE" hidden="1">#REF!</x:definedName>
    <x:definedName name="bb_OTFCMjAwRjk4QzQ1NENERU" hidden="1">#REF!</x:definedName>
    <x:definedName name="bb_OTI2QkM2M0E0Njc5NEMwQU" hidden="1">#REF!</x:definedName>
    <x:definedName name="bb_OTI4OEM3RkY4QTQzNDY5QU" hidden="1">#REF!</x:definedName>
    <x:definedName name="bb_OTJDNzNCQkQyQzZCNEVDMD" hidden="1">#REF!</x:definedName>
    <x:definedName name="bb_OTkxMTE1NTY5N0I4NDQzNE" hidden="1">#REF!</x:definedName>
    <x:definedName name="bb_OTM2QTI2QjhCNDc4NDNFMU" hidden="1">#REF!</x:definedName>
    <x:definedName name="bb_OTNBMkZCRDdFMjk3NDc2Nk" hidden="1">#REF!</x:definedName>
    <x:definedName name="bb_OTQ3MDEwMkE2M0Y0NDgyM0" hidden="1">#REF!</x:definedName>
    <x:definedName name="bb_OTRGOUY3NDI3MTQ2NDMzOD" hidden="1">#REF!</x:definedName>
    <x:definedName name="bb_OTU3MTcxMjhBMDcxNDUyOE" hidden="1">#REF!</x:definedName>
    <x:definedName name="bb_OTVCNEY2RjNEMkRENEI3OT" hidden="1">#REF!</x:definedName>
    <x:definedName name="bb_OTVGQUQ0REJGQjJCNEE2RE" hidden="1">#REF!</x:definedName>
    <x:definedName name="bb_OTY3MjQ2NTJGRDdGNDBFOU" hidden="1">#REF!</x:definedName>
    <x:definedName name="bb_OTYwM0E0QzEzRDRFNEE5Q0" hidden="1">#REF!</x:definedName>
    <x:definedName name="bb_OTZFRjRENjg4RTBBNDAyNk" hidden="1">#REF!</x:definedName>
    <x:definedName name="bb_OUE0MjMxRjRCQzVDNEQ2RT" hidden="1">#REF!</x:definedName>
    <x:definedName name="bb_OUIxOTM4Q0M4NDExNEU3M0" hidden="1">#REF!</x:definedName>
    <x:definedName name="bb_OUJDMjg0NzYwMUVFNEMyMk" hidden="1">#REF!</x:definedName>
    <x:definedName name="bb_OUM5RUEyQUI0OTQ0NDQ2ND" hidden="1">#REF!</x:definedName>
    <x:definedName name="bb_OURCNDJGOUU1RkFENDNCMU" hidden="1">#REF!</x:definedName>
    <x:definedName name="bb_OURGMUUxMTcxRTQzNDc3Qk" hidden="1">#REF!</x:definedName>
    <x:definedName name="bb_OUU0Q0VDN0M1MDJGNDk2QT" hidden="1">#REF!</x:definedName>
    <x:definedName name="bb_OUVCNDVFMjA3QzVFNDM3Mz" hidden="1">#REF!</x:definedName>
    <x:definedName name="bb_OUY3NjI2REU4MTEwNDNENT" hidden="1">#REF!</x:definedName>
    <x:definedName name="bb_Q0E1MzE3MDczMTNGNEU3RU" hidden="1">#REF!</x:definedName>
    <x:definedName name="bb_Q0E1RjlEMURCRTBCNEFBMk" hidden="1">#REF!</x:definedName>
    <x:definedName name="bb_Q0E2RTkxMzFGOEQ4NEZEOU" hidden="1">#REF!</x:definedName>
    <x:definedName name="bb_Q0E3MDc2NzcwQTM4NDA4QT" hidden="1">#REF!</x:definedName>
    <x:definedName name="bb_Q0JBMThGMkM2QzQ4NDY4Mj" hidden="1">#REF!</x:definedName>
    <x:definedName name="bb_Q0Q0QzRCQTcxQzQwNDBBMk" hidden="1">#REF!</x:definedName>
    <x:definedName name="bb_Q0QzMDhBOTQwQUU2NEQ2OD" hidden="1">#REF!</x:definedName>
    <x:definedName name="bb_Q0RCRTA5NjBFN0EyNDZDRk" hidden="1">#REF!</x:definedName>
    <x:definedName name="bb_Q0U0RTlDRjE1NjI1NEU1RD" hidden="1">#REF!</x:definedName>
    <x:definedName name="bb_Q0ZENDk1MzY3RjEyNDQwMz" hidden="1">#REF!</x:definedName>
    <x:definedName name="bb_Q0ZFMkQwOTZCOUZCNEY0RT" hidden="1">#REF!</x:definedName>
    <x:definedName name="bb_QjA1Qzg2NDQ2MEE2NDEwOE" hidden="1">#REF!</x:definedName>
    <x:definedName name="bb_QjA4NEExMTA4MEYwNDBCMz" hidden="1">#REF!</x:definedName>
    <x:definedName name="bb_QjBFRjU2NjA3MkM3NDQ4Rj" hidden="1">#REF!</x:definedName>
    <x:definedName name="bb_Qjc2QTkxMDczNjE4NDgwRk" hidden="1">#REF!</x:definedName>
    <x:definedName name="bb_QjcxRkNEOEM5REM3NDkyN0" hidden="1">#REF!</x:definedName>
    <x:definedName name="bb_Qjg3RDhEN0E4NkY5NDJBNk" hidden="1">#REF!</x:definedName>
    <x:definedName name="bb_QjgxRTM0NEY0QjRENDRGRk" hidden="1">#REF!</x:definedName>
    <x:definedName name="bb_QjhFQjIwMURFNzgwNEY1RE" hidden="1">#REF!</x:definedName>
    <x:definedName name="bb_QjhGNURCNTVFNjIwNEJDRU" hidden="1">#REF!</x:definedName>
    <x:definedName name="bb_QjIxRkQ5Q0FGMEMwNDJDRT" hidden="1">#REF!</x:definedName>
    <x:definedName name="bb_QjIzMzRCNURGMEIxNDgxOE" hidden="1">#REF!</x:definedName>
    <x:definedName name="bb_QjIzMzYzOEMxMEYxNDI4Qj" hidden="1">#REF!</x:definedName>
    <x:definedName name="bb_Qjk0NEI0QTUxRDVGNEZFND" hidden="1">#REF!</x:definedName>
    <x:definedName name="bb_Qjk2NkM0QzlBMUNGNDhEQj" hidden="1">#REF!</x:definedName>
    <x:definedName name="bb_Qjk3QzYwNUM0RDI2NDhBOE" hidden="1">#REF!</x:definedName>
    <x:definedName name="bb_QjlFNDgzQjNFMzk4NDhDM0" hidden="1">#REF!</x:definedName>
    <x:definedName name="bb_QjM0NUFBMDNCQjc5NDU5Qk" hidden="1">#REF!</x:definedName>
    <x:definedName name="bb_QjNBRUZDNzExMjI3NEZGNz" hidden="1">#REF!</x:definedName>
    <x:definedName name="bb_QjQ1MzMyMzE1OEUwNERGOD" hidden="1">#REF!</x:definedName>
    <x:definedName name="bb_QjRGMjhENTE4Rjg5NDkyQ0" hidden="1">#REF!</x:definedName>
    <x:definedName name="bb_QjVENTY1QTI4MEE2NEFGQT" hidden="1">#REF!</x:definedName>
    <x:definedName name="bb_QjYzRjM5MkYxRERENDhBRE" hidden="1">#REF!</x:definedName>
    <x:definedName name="bb_QjZCNkIzMzY0MDhFNDc4Mj" hidden="1">#REF!</x:definedName>
    <x:definedName name="bb_QjZCQUIzRUFCQjVGNDEzME" hidden="1">#REF!</x:definedName>
    <x:definedName name="bb_QkE5MjE0MUJCQkVFNDAwQ0" hidden="1">#REF!</x:definedName>
    <x:definedName name="bb_QkFCRjI1RUU2MUIyNDNFNT" hidden="1">#REF!</x:definedName>
    <x:definedName name="bb_QkFDNkZEQ0YwNEMxNEVCMD" hidden="1">#REF!</x:definedName>
    <x:definedName name="bb_QkFDQTRCN0E4MjIxNDc4Rj" hidden="1">#REF!</x:definedName>
    <x:definedName name="bb_QkFDQUE1MkQyNjNGNDFGOE" hidden="1">#REF!</x:definedName>
    <x:definedName name="bb_QkFGQzFDMjhGN0MyNDVCNE" hidden="1">#REF!</x:definedName>
    <x:definedName name="bb_QkI0MTNERUNFMURBNDkwMj" hidden="1">#REF!</x:definedName>
    <x:definedName name="bb_QkI3RUEwNEE4QkNBNDUzMz" hidden="1">#REF!</x:definedName>
    <x:definedName name="bb_QkIwOUM0NDhBNkNFNDI3M0" hidden="1">#REF!</x:definedName>
    <x:definedName name="bb_QkIyRDE5NTNCNTIyNENBMz" hidden="1">#REF!</x:definedName>
    <x:definedName name="bb_QkJFMEE0MkVCNDgyNEFEQk" hidden="1">#REF!</x:definedName>
    <x:definedName name="bb_QkM5OTkzQTdBQjk0NEMyQU" hidden="1">#REF!</x:definedName>
    <x:definedName name="bb_QkMwMTM3QkU5MERFNEE3Rk" hidden="1">#REF!</x:definedName>
    <x:definedName name="bb_QkMwOTgxNDhDOUEwNDZDRj" hidden="1">#REF!</x:definedName>
    <x:definedName name="bb_QkQ1QTM0NkY3MTU4NEQyMj" hidden="1">#REF!</x:definedName>
    <x:definedName name="bb_QkQ5MzQxMkVDMTQ0NDU5RT" hidden="1">#REF!</x:definedName>
    <x:definedName name="bb_QkU3OEU3N0Y1OUQxNEU1QU" hidden="1">#REF!</x:definedName>
    <x:definedName name="bb_QkU3QTYwQjgwNjM4NEY4MD" hidden="1">#REF!</x:definedName>
    <x:definedName name="bb_QkUyQjUzOEU2M0E3NDAxQz" hidden="1">#REF!</x:definedName>
    <x:definedName name="bb_QkY1NUMzOTVEQjc1NERBNk" hidden="1">#REF!</x:definedName>
    <x:definedName name="bb_QkYxNDIzRUZFMDIzNDA5NT" hidden="1">#REF!</x:definedName>
    <x:definedName name="bb_QTA1REFERUMxOEU0NEZDMz" hidden="1">#REF!</x:definedName>
    <x:definedName name="bb_QTA2Mzg5MUUwQkRBNDJENz" hidden="1">#REF!</x:definedName>
    <x:definedName name="bb_QTA5RTI4ODEyMkQ1NDA0Q0" hidden="1">#REF!</x:definedName>
    <x:definedName name="bb_QTBDNjg2OTY0NEUzNDY0OU" hidden="1">#REF!</x:definedName>
    <x:definedName name="bb_QTc1MDIwM0Q0NDMxNEI1ND" hidden="1">#REF!</x:definedName>
    <x:definedName name="bb_QTdFQURFNjEwNjg4NEU4NT" hidden="1">#REF!</x:definedName>
    <x:definedName name="bb_QTE3NThCQjVGMjBENDlDNz" hidden="1">#REF!</x:definedName>
    <x:definedName name="bb_QTE4MTI0MDgxRjRCNDREMj" hidden="1">#REF!</x:definedName>
    <x:definedName name="bb_QTEyQTg4QkVDMURDNDI1MT" hidden="1">#REF!</x:definedName>
    <x:definedName name="bb_QTFGQUU4MjQ3RjRENDZFOE" hidden="1">#REF!</x:definedName>
    <x:definedName name="bb_QThEQjA1MDFDMDk1NEJGNk" hidden="1">#REF!</x:definedName>
    <x:definedName name="bb_QTIyQzgzNzFCM0U5NDhDQU" hidden="1">#REF!</x:definedName>
    <x:definedName name="bb_QTk5NUQ5MkY4MjJGNEI2OE" hidden="1">#REF!</x:definedName>
    <x:definedName name="bb_QTkyRTg5QTA1QTFENDJBOE" hidden="1">#REF!</x:definedName>
    <x:definedName name="bb_QTRFRDY5OEEyQzA5NEIwQj" hidden="1">#REF!</x:definedName>
    <x:definedName name="bb_QTU2RDIzRkFGQTJBNDQzNU" hidden="1">#REF!</x:definedName>
    <x:definedName name="bb_QUE2MDZDMDA4NUJENDAxMk" hidden="1">#REF!</x:definedName>
    <x:definedName name="bb_QUEwMUJGRjAwM0ExNEUzNz" hidden="1">#REF!</x:definedName>
    <x:definedName name="bb_QUEyQTdFRjE0QzA3NDZBNz" hidden="1">#REF!</x:definedName>
    <x:definedName name="bb_QUEyQzI3RDFERTA2NDBBMU" hidden="1">#REF!</x:definedName>
    <x:definedName name="bb_QUJBNUNCQjI0Q0NENDVDMj" hidden="1">#REF!</x:definedName>
    <x:definedName name="bb_QUJEMTYyNzlEQUNBNEMwM0" hidden="1">#REF!</x:definedName>
    <x:definedName name="bb_QUM2MEU3NzMyRDI5NDUyNE" hidden="1">#REF!</x:definedName>
    <x:definedName name="bb_QUNEOEI2MDg5N0U5NEMzOD" hidden="1">#REF!</x:definedName>
    <x:definedName name="bb_QUQ2RkZDOUQ0MTkyNDQ3NE" hidden="1">#REF!</x:definedName>
    <x:definedName name="bb_QUQxMTEzQ0MxNkE1NDE2Mk" hidden="1">#REF!</x:definedName>
    <x:definedName name="bb_QURFQkUwNTcwMDMzNDA3QT" hidden="1">#REF!</x:definedName>
    <x:definedName name="bb_QUU4MzJFMzM4MUM4NDA5ME" hidden="1">#REF!</x:definedName>
    <x:definedName name="bb_QUY2ODVDQTIxRTUzNDNDMU" hidden="1">#REF!</x:definedName>
    <x:definedName name="bb_QUY5QTk2MkMwQTc5NEQ3Q0" hidden="1">#REF!</x:definedName>
    <x:definedName name="bb_QzA0NTRFODFCNEVFNDFGRj" hidden="1">#REF!</x:definedName>
    <x:definedName name="bb_QzAzODhBMjQyMkUzNEYwN0" hidden="1">#REF!</x:definedName>
    <x:definedName name="bb_QzBCQTU0M0U2MDM2NDlGND" hidden="1">#REF!</x:definedName>
    <x:definedName name="bb_QzFENUI3MUM5NENENEZGQj" hidden="1">#REF!</x:definedName>
    <x:definedName name="bb_Qzg4ODhDQzlDQTkwNEE2Qj" hidden="1">#REF!</x:definedName>
    <x:definedName name="bb_QzgwOTdDODczRkQ5NEQ1Mz" hidden="1">#REF!</x:definedName>
    <x:definedName name="bb_QzI4NkZGRjBDRjNGNEQwOD" hidden="1">#REF!</x:definedName>
    <x:definedName name="bb_QzJBRDVBNzhCMjM0NENCQz" hidden="1">#REF!</x:definedName>
    <x:definedName name="bb_Qzk4QkM5QkYxRTQxNEYzNk" hidden="1">#REF!</x:definedName>
    <x:definedName name="bb_QzkzQjhCNUQ0OUFGNEQ4NT" hidden="1">#REF!</x:definedName>
    <x:definedName name="bb_QzMyMUJCQTMxQTBGNDBGQT" hidden="1">#REF!</x:definedName>
    <x:definedName name="bb_QzRFMDUzNUIxQkZGNDExNk" hidden="1">#REF!</x:definedName>
    <x:definedName name="bb_QzRFNTEyODZEQUExNDlEQk" hidden="1">#REF!</x:definedName>
    <x:definedName name="bb_QzY3NkZCNTdCNjQ2NDkzND" hidden="1">#REF!</x:definedName>
    <x:definedName name="bb_QzY4MTBBM0FCN0YwNDY4Mz" hidden="1">#REF!</x:definedName>
    <x:definedName name="bb_QzY4NDlGRURDQ0RENEI4M0" hidden="1">#REF!</x:definedName>
    <x:definedName name="bb_QzYzMUVEMTRBRTkwNDNBRE" hidden="1">#REF!</x:definedName>
    <x:definedName name="bb_QzZENzNERjMyOEUyNDhBM0" hidden="1">#REF!</x:definedName>
    <x:definedName name="bb_QzZEQ0NEMkFEODRFNDVENz" hidden="1">#REF!</x:definedName>
    <x:definedName name="bb_RDA3N0FFMUJEQjY5NDYyQU" hidden="1">#REF!</x:definedName>
    <x:definedName name="bb_RDc1Mjg3ODYxNDFENEIzNz" hidden="1">#REF!</x:definedName>
    <x:definedName name="bb_RDc1NUNEQTg3MzNBNDJBRD" hidden="1">#REF!</x:definedName>
    <x:definedName name="bb_RDc3NTBEOEI2NTM4NDMyNk" hidden="1">#REF!</x:definedName>
    <x:definedName name="bb_RDFBRjUyQ0I3RkFBNDA3Rk" hidden="1">#REF!</x:definedName>
    <x:definedName name="bb_RDgzNzgzRkFEQjM0NDAzMD" hidden="1">#REF!</x:definedName>
    <x:definedName name="bb_RDhDQTRGNzkwMDAyNEEzOU" hidden="1">#REF!</x:definedName>
    <x:definedName name="bb_RDI2RTM3NzMwOTE0NEUxQk" hidden="1">#REF!</x:definedName>
    <x:definedName name="bb_RDJGRTU4RUY0M0U0NEFGMk" hidden="1">#REF!</x:definedName>
    <x:definedName name="bb_RDk4MzI2MDE1N0NENEQxN0" hidden="1">#REF!</x:definedName>
    <x:definedName name="bb_RDk5NTdGNDQzRkMxNDYzNE" hidden="1">#REF!</x:definedName>
    <x:definedName name="bb_RDlFMTI0Q0I1ODJFNEY5NE" hidden="1">#REF!</x:definedName>
    <x:definedName name="bb_RDMyRjg4N0MyODNGNDBGNT" hidden="1">#REF!</x:definedName>
    <x:definedName name="bb_RDNFNTc4RDZFRDUzNDg5NU" hidden="1">#REF!</x:definedName>
    <x:definedName name="bb_RDQ1MkM1RDQxOEUyNENEMU" hidden="1">#REF!</x:definedName>
    <x:definedName name="bb_RDQ4MDQ5REYyOTRDNDREMU" hidden="1">#REF!</x:definedName>
    <x:definedName name="bb_RDQ4MDUxRTg0RTMzNEFGQk" hidden="1">#REF!</x:definedName>
    <x:definedName name="bb_RDQyMTcxMDkzM0RCNDA1Qk" hidden="1">#REF!</x:definedName>
    <x:definedName name="bb_RDQyNzgxQ0FGNjc1NDVFOE" hidden="1">#REF!</x:definedName>
    <x:definedName name="bb_RDRDNzM4NTZFN0E5NDRFRU" hidden="1">#REF!</x:definedName>
    <x:definedName name="bb_RDUwNDI3OUY2OTFDNDgwNj" hidden="1">#REF!</x:definedName>
    <x:definedName name="bb_RDUxNzVBRkU1OEQ1NDE3Nz" hidden="1">#REF!</x:definedName>
    <x:definedName name="bb_RDY1QkVFNDREN0E4NDMwOT" hidden="1">#REF!</x:definedName>
    <x:definedName name="bb_RDZBREU4RjQ3RDg3NDU2Qk" hidden="1">#REF!</x:definedName>
    <x:definedName name="bb_RDZFMzk0QUVCQTlCNEY3Q0" hidden="1">#REF!</x:definedName>
    <x:definedName name="bb_RDZGNkRGNTA3NjdENEVEMT" hidden="1">#REF!</x:definedName>
    <x:definedName name="bb_REE1RTU3RUREMjY5NDZEQT" hidden="1">#REF!</x:definedName>
    <x:definedName name="bb_REFBQkMyNDI2Mzc1NDI3M0" hidden="1">#REF!</x:definedName>
    <x:definedName name="bb_REI1OURDRUUyQkFENDUwOD" hidden="1">#REF!</x:definedName>
    <x:definedName name="bb_REMxMjVCMUNBMzFDNDdEQj" hidden="1">#REF!</x:definedName>
    <x:definedName name="bb_REMzMUE5RjM1RjU2NDIxMD" hidden="1">#REF!</x:definedName>
    <x:definedName name="bb_RENFMEY4N0YyRjczNDE2QU" hidden="1">#REF!</x:definedName>
    <x:definedName name="bb_REQzN0RGQzdGODlGNDEzNE" hidden="1">#REF!</x:definedName>
    <x:definedName name="bb_REQzQzMzMEQzRjQ0NDZENU" hidden="1">#REF!</x:definedName>
    <x:definedName name="bb_REU1RkJGNzFDNEQ5NEMzRD" hidden="1">#REF!</x:definedName>
    <x:definedName name="bb_REU3NzU0NjVFRUQ2NDQ4RE" hidden="1">#REF!</x:definedName>
    <x:definedName name="bb_REUyRTgyMUREMTkxNEExQz" hidden="1">#REF!</x:definedName>
    <x:definedName name="bb_REY3NTlFQkIwOTkxNDA0ND" hidden="1">#REF!</x:definedName>
    <x:definedName name="bb_REZCNUYyQUJDQUQ2NEVERE" hidden="1">#REF!</x:definedName>
    <x:definedName name="bb_RjA1MzJERjcyQUMwNDFFQz" hidden="1">#REF!</x:definedName>
    <x:definedName name="bb_RjE0RDk3Q0MyMDZCNDRENj" hidden="1">#REF!</x:definedName>
    <x:definedName name="bb_RjE2Qjc0M0RCRjQ3NDkzRE" hidden="1">#REF!</x:definedName>
    <x:definedName name="bb_RjFBRjkzQTE3ODgzNDgwMk" hidden="1">#REF!</x:definedName>
    <x:definedName name="bb_Rjg3Njc2MzFDMDBBNDVBQ0" hidden="1">#REF!</x:definedName>
    <x:definedName name="bb_RjJEODI3MjBDNzFFNDdFNj" hidden="1">#REF!</x:definedName>
    <x:definedName name="bb_Rjk4MTYyNzczRkU1NDJFRT" hidden="1">#REF!</x:definedName>
    <x:definedName name="bb_RjlBMDY2OTU0NDU0NEU2Mj" hidden="1">#REF!</x:definedName>
    <x:definedName name="bb_RjlBMTQzNDBEM0ZGNEQxOT" hidden="1">#REF!</x:definedName>
    <x:definedName name="bb_RjlCNTBGNUY1OUNENDI3Mj" hidden="1">#REF!</x:definedName>
    <x:definedName name="bb_RjlDQ0EzN0Y0NDk5NDk1Q0" hidden="1">#REF!</x:definedName>
    <x:definedName name="bb_RjNCRTEwMzI2NUEzNDIzRU" hidden="1">#REF!</x:definedName>
    <x:definedName name="bb_RjNENjE5MkRFMEYwNDIyQU" hidden="1">#REF!</x:definedName>
    <x:definedName name="bb_RjNERjc1NUU0N0IxNEJBND" hidden="1">#REF!</x:definedName>
    <x:definedName name="bb_RjRGRURGNkU0MDhENDc2OT" hidden="1">#REF!</x:definedName>
    <x:definedName name="bb_RjY4MjI4NkQ5NTdENDA1MU" hidden="1">#REF!</x:definedName>
    <x:definedName name="bb_RjY4NjkyMEZEOTg2NDZBMz" hidden="1">#REF!</x:definedName>
    <x:definedName name="bb_RjYwNkE0M0E3ODQ5NDhBMj" hidden="1">#REF!</x:definedName>
    <x:definedName name="bb_RjYzQjk2OUUwMzgyNEUyQU" hidden="1">#REF!</x:definedName>
    <x:definedName name="bb_RjZDQTFCMEJCQzkxNDE4OD" hidden="1">#REF!</x:definedName>
    <x:definedName name="bb_RkE3MkY0RjZFNTAyNDA3Nz" hidden="1">#REF!</x:definedName>
    <x:definedName name="bb_RkE3MUUwNENCQzRCNDY1Qk" hidden="1">#REF!</x:definedName>
    <x:definedName name="bb_RkI0NDhFQzI4RDkzNEEyRT" hidden="1">#REF!</x:definedName>
    <x:definedName name="bb_RkI4QkI0QjkwOThBNDlBNU" hidden="1">#REF!</x:definedName>
    <x:definedName name="bb_RkI5MkUzMzdCNTA2NDE3Rk" hidden="1">#REF!</x:definedName>
    <x:definedName name="bb_RkIyN0ExNTZEMzZDNDYyRU" hidden="1">#REF!</x:definedName>
    <x:definedName name="bb_RkQyRkU1Q0NDMzQ1NDkzMT" hidden="1">#REF!</x:definedName>
    <x:definedName name="bb_RkQzQzRBOTI3MDQ3NEYzRT" hidden="1">#REF!</x:definedName>
    <x:definedName name="bb_RkRBMjcxRjY1NkM4NDExRU" hidden="1">#REF!</x:definedName>
    <x:definedName name="bb_RkVFNjJGQTY3NjI4NEIyRD" hidden="1">#REF!</x:definedName>
    <x:definedName name="bb_RkVGOTEyRDg3QTk1NEMwQT" hidden="1">#REF!</x:definedName>
    <x:definedName name="bb_RkY3QUE0NDU4MDhGNENGNk" hidden="1">#REF!</x:definedName>
    <x:definedName name="bb_RTA3MkJBOTU5MEFGNDFCRT" hidden="1">#REF!</x:definedName>
    <x:definedName name="bb_RTA4Q0E5NzdCNjIwNDVGRE" hidden="1">#REF!</x:definedName>
    <x:definedName name="bb_RTA4Qzc0QzQ5REQyNEIwRU" hidden="1">#REF!</x:definedName>
    <x:definedName name="bb_RTA4RjNEQTk3MDRGNEQzRT" hidden="1">#REF!</x:definedName>
    <x:definedName name="bb_RTAxMEQzREI3NDMwNEZGNj" hidden="1">#REF!</x:definedName>
    <x:definedName name="bb_RTAyMzE3MENCMjAxNEY1RT" hidden="1">#REF!</x:definedName>
    <x:definedName name="bb_RTBEN0ZERDRFOEQ0NEFBQU" hidden="1">#REF!</x:definedName>
    <x:definedName name="bb_RTcxMkMzMTQ4OTUzNDBFRk" hidden="1">#REF!</x:definedName>
    <x:definedName name="bb_RTcxOTE3RjUyQzhCNDBCQ0" hidden="1">#REF!</x:definedName>
    <x:definedName name="bb_RTdEMzZDQzdCQzVDNDlDNT" hidden="1">#REF!</x:definedName>
    <x:definedName name="bb_RTE2OEI1NTM0M0QwNDQ5Rk" hidden="1">#REF!</x:definedName>
    <x:definedName name="bb_RTE5QzFDNTE2MjgxNDBCRD" hidden="1">#REF!</x:definedName>
    <x:definedName name="bb_RTFBODcxOUMwQzNFNDlDRT" hidden="1">#REF!</x:definedName>
    <x:definedName name="bb_RTFCNDdFQTI4QjU1NDAzRj" hidden="1">#REF!</x:definedName>
    <x:definedName name="bb_RTFGRTAxOUI1NjQxNEYwOU" hidden="1">#REF!</x:definedName>
    <x:definedName name="bb_RTg0MzA0NUYxODMxNDQ3Mj" hidden="1">#REF!</x:definedName>
    <x:definedName name="bb_RTg0RDNGQ0Y5N0JENDhENk" hidden="1">#REF!</x:definedName>
    <x:definedName name="bb_RTgyMDEyMjE2MUY1NDJDRE" hidden="1">#REF!</x:definedName>
    <x:definedName name="bb_RThCREFBOEZBQ0ZENDM4Rk" hidden="1">#REF!</x:definedName>
    <x:definedName name="bb_RThENzAxNjAwMTg3NDc1MT" hidden="1">#REF!</x:definedName>
    <x:definedName name="bb_RTI1NzREQTFEQ0ZCNEVGMT" hidden="1">#REF!</x:definedName>
    <x:definedName name="bb_RTIxMURBNzUyMjJENDExQU" hidden="1">#REF!</x:definedName>
    <x:definedName name="bb_RTIyQThBRTg0NUMwNEM2OT" hidden="1">#REF!</x:definedName>
    <x:definedName name="bb_RTIzMDdGOEQzMTRGNEJEQT" hidden="1">#REF!</x:definedName>
    <x:definedName name="bb_RTJEMUEzRTNFRTY3NENGQj" hidden="1">#REF!</x:definedName>
    <x:definedName name="bb_RTk0REZBQTUwMUQ5NDA1NU" hidden="1">#REF!</x:definedName>
    <x:definedName name="bb_RTk5N0FCQzYyRUFCNDJFRE" hidden="1">#REF!</x:definedName>
    <x:definedName name="bb_RTk5RkVBRDVBQjQ5NDNGN0" hidden="1">#REF!</x:definedName>
    <x:definedName name="bb_RTkxOEU4MTk4RUQzNDQ5OE" hidden="1">#REF!</x:definedName>
    <x:definedName name="bb_RTRDODdFNDU2MTg2NDYxQj" hidden="1">#REF!</x:definedName>
    <x:definedName name="bb_RTRGQUMxMjIwM0Y5NEQyNU" hidden="1">#REF!</x:definedName>
    <x:definedName name="bb_RTUwM0JDQUY0RkYzNERBRk" hidden="1">#REF!</x:definedName>
    <x:definedName name="bb_RUE1RTYzQkRGOTE0NDNFRj" hidden="1">#REF!</x:definedName>
    <x:definedName name="bb_RUE2ODVDNTUxMjcwNDI4OD" hidden="1">#REF!</x:definedName>
    <x:definedName name="bb_RUEyNTFBRjA4REQ3NDQyOE" hidden="1">#REF!</x:definedName>
    <x:definedName name="bb_RUI2QUI2REY0NTczNDhGNj" hidden="1">#REF!</x:definedName>
    <x:definedName name="bb_RUM3MTIxRkI3N0MzNEY1MT" hidden="1">#REF!</x:definedName>
    <x:definedName name="bb_RUNDM0VBMTM0MjhFNDgwRj" hidden="1">#REF!</x:definedName>
    <x:definedName name="bb_RURENEIzODQ0QjNCNEQ4Rj" hidden="1">#REF!</x:definedName>
    <x:definedName name="bb_RURFRUE2MDg1Rjk2NDZFQz" hidden="1">#REF!</x:definedName>
    <x:definedName name="bb_RUU4RTFENjQwRDRFNDdBRk" hidden="1">#REF!</x:definedName>
    <x:definedName name="bb_RUUwRjBEN0IzQkMzNDEwOD" hidden="1">#REF!</x:definedName>
    <x:definedName name="bb_RUYwNzhGNTQ5QTQxNDM1RE" hidden="1">#REF!</x:definedName>
    <x:definedName name="bbb" localSheetId="0" hidden="1">{#N/A,#N/A,FALSE,"Pharm";#N/A,#N/A,FALSE,"WWCM"}</x:definedName>
    <x:definedName name="bbb" localSheetId="1" hidden="1">{#N/A,#N/A,FALSE,"Pharm";#N/A,#N/A,FALSE,"WWCM"}</x:definedName>
    <x:definedName name="bbb" hidden="1">{#N/A,#N/A,FALSE,"Pharm";#N/A,#N/A,FALSE,"WWCM"}</x:definedName>
    <x:definedName name="bbbb" localSheetId="0" hidden="1">{#N/A,#N/A,FALSE,"REPORT"}</x:definedName>
    <x:definedName name="bbbb" localSheetId="1" hidden="1">{#N/A,#N/A,FALSE,"REPORT"}</x:definedName>
    <x:definedName name="bbbb" hidden="1">{#N/A,#N/A,FALSE,"REPORT"}</x:definedName>
    <x:definedName name="bbbbb" localSheetId="0" hidden="1">{#N/A,#N/A,FALSE,"Pharm";#N/A,#N/A,FALSE,"WWCM"}</x:definedName>
    <x:definedName name="bbbbb" localSheetId="1" hidden="1">{#N/A,#N/A,FALSE,"Pharm";#N/A,#N/A,FALSE,"WWCM"}</x:definedName>
    <x:definedName name="bbbbb" hidden="1">{#N/A,#N/A,FALSE,"Pharm";#N/A,#N/A,FALSE,"WWCM"}</x:definedName>
    <x:definedName name="BBBBBB" localSheetId="0" hidden="1">{#N/A,#N/A,FALSE,"REPORT"}</x:definedName>
    <x:definedName name="BBBBBB" localSheetId="1" hidden="1">{#N/A,#N/A,FALSE,"REPORT"}</x:definedName>
    <x:definedName name="BBBBBB" hidden="1">{#N/A,#N/A,FALSE,"REPORT"}</x:definedName>
    <x:definedName name="BBBBBBBBB" localSheetId="0" hidden="1">{#N/A,#N/A,FALSE,"REPORT"}</x:definedName>
    <x:definedName name="BBBBBBBBB" localSheetId="1" hidden="1">{#N/A,#N/A,FALSE,"REPORT"}</x:definedName>
    <x:definedName name="BBBBBBBBB" hidden="1">{#N/A,#N/A,FALSE,"REPORT"}</x:definedName>
    <x:definedName name="bbbbbbbbbbbbb" localSheetId="0" hidden="1">{#N/A,#N/A,FALSE,"Pharm";#N/A,#N/A,FALSE,"WWCM"}</x:definedName>
    <x:definedName name="bbbbbbbbbbbbb" localSheetId="1" hidden="1">{#N/A,#N/A,FALSE,"Pharm";#N/A,#N/A,FALSE,"WWCM"}</x:definedName>
    <x:definedName name="bbbbbbbbbbbbb" hidden="1">{#N/A,#N/A,FALSE,"Pharm";#N/A,#N/A,FALSE,"WWCM"}</x:definedName>
    <x:definedName name="BG_Del" hidden="1">15</x:definedName>
    <x:definedName name="BG_Ins" hidden="1">4</x:definedName>
    <x:definedName name="BG_Mod" hidden="1">6</x:definedName>
    <x:definedName name="BNE_MESSAGES_HIDDEN" hidden="1">#REF!</x:definedName>
    <x:definedName name="bnm" localSheetId="0" hidden="1">{#N/A,#N/A,FALSE,"REPORT"}</x:definedName>
    <x:definedName name="bnm" localSheetId="1" hidden="1">{#N/A,#N/A,FALSE,"REPORT"}</x:definedName>
    <x:definedName name="bnm" hidden="1">{#N/A,#N/A,FALSE,"REPORT"}</x:definedName>
    <x:definedName name="Calc">#REF!</x:definedName>
    <x:definedName name="Calculated">#REF!</x:definedName>
    <x:definedName name="Calendar1Month" hidden="1">#REF!</x:definedName>
    <x:definedName name="Calendar2Month" hidden="1">#REF!</x:definedName>
    <x:definedName name="Capital_Cost_Year">2018</x:definedName>
    <x:definedName name="Capital_Inflation">1%</x:definedName>
    <x:definedName name="Category_Of_Work_List">#REF!</x:definedName>
    <x:definedName name="CBWorkbookPriority" localSheetId="0" hidden="1">-284672641</x:definedName>
    <x:definedName name="CBWorkbookPriority" localSheetId="1" hidden="1">-284672641</x:definedName>
    <x:definedName name="CBWorkbookPriority" hidden="1">-1527382509</x:definedName>
    <x:definedName name="CC_toggle">1</x:definedName>
    <x:definedName name="ccccccccccccccc" hidden="1">#REF!</x:definedName>
    <x:definedName name="Chart" localSheetId="0" hidden="1">{#N/A,#N/A,FALSE,"Pharm";#N/A,#N/A,FALSE,"WWCM"}</x:definedName>
    <x:definedName name="Chart" localSheetId="1" hidden="1">{#N/A,#N/A,FALSE,"Pharm";#N/A,#N/A,FALSE,"WWCM"}</x:definedName>
    <x:definedName name="Chart" hidden="1">{#N/A,#N/A,FALSE,"Pharm";#N/A,#N/A,FALSE,"WWCM"}</x:definedName>
    <x:definedName name="cHighCol">#REF!</x:definedName>
    <x:definedName name="chosie" localSheetId="0" hidden="1">{#N/A,#N/A,FALSE,"Pharm";#N/A,#N/A,FALSE,"WWCM"}</x:definedName>
    <x:definedName name="chosie" localSheetId="1" hidden="1">{#N/A,#N/A,FALSE,"Pharm";#N/A,#N/A,FALSE,"WWCM"}</x:definedName>
    <x:definedName name="chosie" hidden="1">{#N/A,#N/A,FALSE,"Pharm";#N/A,#N/A,FALSE,"WWCM"}</x:definedName>
    <x:definedName name="CIQANR_8075bd6a9aaa4fae8675afea85959f60" hidden="1">#REF!</x:definedName>
    <x:definedName name="CIQANR_a798f7138b0c4dfc8975bdb89d11c558" hidden="1">#REF!</x:definedName>
    <x:definedName name="CIQANR_b4e54fb7dd464eceb37fbd9ea3a27e78" hidden="1">#REF!</x:definedName>
    <x:definedName name="CIQANR_b7dfc908ebb84c9eb8a34dcfcd8cb4d0" hidden="1">#REF!</x:definedName>
    <x:definedName name="CIQWBGuid" localSheetId="0" hidden="1">"Section 5_Initial Budgets Schedules_FINAL-FILED VERSION (2).xlsx"</x:definedName>
    <x:definedName name="CIQWBGuid" localSheetId="1" hidden="1">"Section 5_Initial Budgets Schedules_FINAL-FILED VERSION (2).xlsx"</x:definedName>
    <x:definedName name="CIQWBGuid" hidden="1">"fc017ab3-f96c-4688-bf39-8268c8530c8e"</x:definedName>
    <x:definedName name="cLowCol">#REF!</x:definedName>
    <x:definedName name="COGstandard" localSheetId="0" hidden="1">{#N/A,#N/A,FALSE,"Pharm";#N/A,#N/A,FALSE,"WWCM"}</x:definedName>
    <x:definedName name="COGstandard" localSheetId="1" hidden="1">{#N/A,#N/A,FALSE,"Pharm";#N/A,#N/A,FALSE,"WWCM"}</x:definedName>
    <x:definedName name="COGstandard" hidden="1">{#N/A,#N/A,FALSE,"Pharm";#N/A,#N/A,FALSE,"WWCM"}</x:definedName>
    <x:definedName name="completenonpermanent">#REF!</x:definedName>
    <x:definedName name="completepermanent">#REF!</x:definedName>
    <x:definedName name="Component_Types">#REF!</x:definedName>
    <x:definedName name="comppermtotal">#REF!</x:definedName>
    <x:definedName name="COPY" localSheetId="0" hidden="1">{#N/A,#N/A,FALSE,"Pharm";#N/A,#N/A,FALSE,"WWCM"}</x:definedName>
    <x:definedName name="COPY" localSheetId="1" hidden="1">{#N/A,#N/A,FALSE,"Pharm";#N/A,#N/A,FALSE,"WWCM"}</x:definedName>
    <x:definedName name="COPY" hidden="1">{#N/A,#N/A,FALSE,"Pharm";#N/A,#N/A,FALSE,"WWCM"}</x:definedName>
    <x:definedName name="copy1" localSheetId="0" hidden="1">{#N/A,#N/A,FALSE,"Pharm";#N/A,#N/A,FALSE,"WWCM"}</x:definedName>
    <x:definedName name="copy1" localSheetId="1" hidden="1">{#N/A,#N/A,FALSE,"Pharm";#N/A,#N/A,FALSE,"WWCM"}</x:definedName>
    <x:definedName name="copy1" hidden="1">{#N/A,#N/A,FALSE,"Pharm";#N/A,#N/A,FALSE,"WWCM"}</x:definedName>
    <x:definedName name="COPY2" localSheetId="0" hidden="1">{#N/A,#N/A,FALSE,"Pharm";#N/A,#N/A,FALSE,"WWCM"}</x:definedName>
    <x:definedName name="COPY2" localSheetId="1" hidden="1">{#N/A,#N/A,FALSE,"Pharm";#N/A,#N/A,FALSE,"WWCM"}</x:definedName>
    <x:definedName name="COPY2" hidden="1">{#N/A,#N/A,FALSE,"Pharm";#N/A,#N/A,FALSE,"WWCM"}</x:definedName>
    <x:definedName name="copy233" localSheetId="0" hidden="1">{#N/A,#N/A,FALSE,"Pharm";#N/A,#N/A,FALSE,"WWCM"}</x:definedName>
    <x:definedName name="copy233" localSheetId="1" hidden="1">{#N/A,#N/A,FALSE,"Pharm";#N/A,#N/A,FALSE,"WWCM"}</x:definedName>
    <x:definedName name="copy233" hidden="1">{#N/A,#N/A,FALSE,"Pharm";#N/A,#N/A,FALSE,"WWCM"}</x:definedName>
    <x:definedName name="copy33" localSheetId="0" hidden="1">{#N/A,#N/A,FALSE,"Pharm";#N/A,#N/A,FALSE,"WWCM"}</x:definedName>
    <x:definedName name="copy33" localSheetId="1" hidden="1">{#N/A,#N/A,FALSE,"Pharm";#N/A,#N/A,FALSE,"WWCM"}</x:definedName>
    <x:definedName name="copy33" hidden="1">{#N/A,#N/A,FALSE,"Pharm";#N/A,#N/A,FALSE,"WWCM"}</x:definedName>
    <x:definedName name="copy38" localSheetId="0" hidden="1">{#N/A,#N/A,FALSE,"Pharm";#N/A,#N/A,FALSE,"WWCM"}</x:definedName>
    <x:definedName name="copy38" localSheetId="1" hidden="1">{#N/A,#N/A,FALSE,"Pharm";#N/A,#N/A,FALSE,"WWCM"}</x:definedName>
    <x:definedName name="copy38" hidden="1">{#N/A,#N/A,FALSE,"Pharm";#N/A,#N/A,FALSE,"WWCM"}</x:definedName>
    <x:definedName name="cValAreaB1">#REF!</x:definedName>
    <x:definedName name="cValAreaC1">#REF!</x:definedName>
    <x:definedName name="cValAreaC2">#REF!</x:definedName>
    <x:definedName name="cValAreaC3">#REF!</x:definedName>
    <x:definedName name="cValAreaC3_2">#REF!</x:definedName>
    <x:definedName name="cValAreaE">#REF!</x:definedName>
    <x:definedName name="cValAreaE_2">#REF!</x:definedName>
    <x:definedName name="D" hidden="1">#REF!</x:definedName>
    <x:definedName name="DAD" localSheetId="0" hidden="1">{#N/A,#N/A,FALSE,"REPORT"}</x:definedName>
    <x:definedName name="DAD" localSheetId="1" hidden="1">{#N/A,#N/A,FALSE,"REPORT"}</x:definedName>
    <x:definedName name="DAD" hidden="1">{#N/A,#N/A,FALSE,"REPORT"}</x:definedName>
    <x:definedName name="DADF" localSheetId="0" hidden="1">{#N/A,#N/A,FALSE,"REPORT"}</x:definedName>
    <x:definedName name="DADF" localSheetId="1" hidden="1">{#N/A,#N/A,FALSE,"REPORT"}</x:definedName>
    <x:definedName name="DADF" hidden="1">{#N/A,#N/A,FALSE,"REPORT"}</x:definedName>
    <x:definedName name="daf" localSheetId="0" hidden="1">{#N/A,#N/A,FALSE,"1";#N/A,#N/A,FALSE,"2";#N/A,#N/A,FALSE,"16 - 17";#N/A,#N/A,FALSE,"18 - 19";#N/A,#N/A,FALSE,"26";#N/A,#N/A,FALSE,"27";#N/A,#N/A,FALSE,"28"}</x:definedName>
    <x:definedName name="daf" localSheetId="1" hidden="1">{#N/A,#N/A,FALSE,"1";#N/A,#N/A,FALSE,"2";#N/A,#N/A,FALSE,"16 - 17";#N/A,#N/A,FALSE,"18 - 19";#N/A,#N/A,FALSE,"26";#N/A,#N/A,FALSE,"27";#N/A,#N/A,FALSE,"28"}</x:definedName>
    <x:definedName name="daf" hidden="1">{#N/A,#N/A,FALSE,"1";#N/A,#N/A,FALSE,"2";#N/A,#N/A,FALSE,"16 - 17";#N/A,#N/A,FALSE,"18 - 19";#N/A,#N/A,FALSE,"26";#N/A,#N/A,FALSE,"27";#N/A,#N/A,FALSE,"28"}</x:definedName>
    <x:definedName name="dakfkjafgkeaj" localSheetId="0" hidden="1">{#N/A,#N/A,FALSE,"Pharm";#N/A,#N/A,FALSE,"WWCM"}</x:definedName>
    <x:definedName name="dakfkjafgkeaj" localSheetId="1" hidden="1">{#N/A,#N/A,FALSE,"Pharm";#N/A,#N/A,FALSE,"WWCM"}</x:definedName>
    <x:definedName name="dakfkjafgkeaj" hidden="1">{#N/A,#N/A,FALSE,"Pharm";#N/A,#N/A,FALSE,"WWCM"}</x:definedName>
    <x:definedName name="DATA_02" hidden="1">#REF!</x:definedName>
    <x:definedName name="DATA_08" hidden="1">#REF!</x:definedName>
    <x:definedName name="dd" localSheetId="0" hidden="1">{#N/A,#N/A,FALSE,"Pharm";#N/A,#N/A,FALSE,"WWCM"}</x:definedName>
    <x:definedName name="dd" localSheetId="1" hidden="1">{#N/A,#N/A,FALSE,"Pharm";#N/A,#N/A,FALSE,"WWCM"}</x:definedName>
    <x:definedName name="dd" hidden="1">#REF!</x:definedName>
    <x:definedName name="ddd" localSheetId="0" hidden="1">{#N/A,#N/A,FALSE,"Pharm";#N/A,#N/A,FALSE,"WWCM"}</x:definedName>
    <x:definedName name="ddd" localSheetId="1" hidden="1">{#N/A,#N/A,FALSE,"Pharm";#N/A,#N/A,FALSE,"WWCM"}</x:definedName>
    <x:definedName name="ddd" hidden="1">{#N/A,#N/A,FALSE,"Pharm";#N/A,#N/A,FALSE,"WWCM"}</x:definedName>
    <x:definedName name="dddaz" localSheetId="0" hidden="1">{#N/A,#N/A,FALSE,"Pharm";#N/A,#N/A,FALSE,"WWCM"}</x:definedName>
    <x:definedName name="dddaz" localSheetId="1" hidden="1">{#N/A,#N/A,FALSE,"Pharm";#N/A,#N/A,FALSE,"WWCM"}</x:definedName>
    <x:definedName name="dddaz" hidden="1">{#N/A,#N/A,FALSE,"Pharm";#N/A,#N/A,FALSE,"WWCM"}</x:definedName>
    <x:definedName name="dddddd" localSheetId="0" hidden="1">{#N/A,#N/A,FALSE,"Pharm";#N/A,#N/A,FALSE,"WWCM"}</x:definedName>
    <x:definedName name="dddddd" localSheetId="1" hidden="1">{#N/A,#N/A,FALSE,"Pharm";#N/A,#N/A,FALSE,"WWCM"}</x:definedName>
    <x:definedName name="dddddd" hidden="1">{#N/A,#N/A,FALSE,"Pharm";#N/A,#N/A,FALSE,"WWCM"}</x:definedName>
    <x:definedName name="DE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DE" localSheetId="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DE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dede" localSheetId="0" hidden="1">{#N/A,#N/A,FALSE,"Pharm";#N/A,#N/A,FALSE,"WWCM"}</x:definedName>
    <x:definedName name="dede" localSheetId="1" hidden="1">{#N/A,#N/A,FALSE,"Pharm";#N/A,#N/A,FALSE,"WWCM"}</x:definedName>
    <x:definedName name="dede" hidden="1">{#N/A,#N/A,FALSE,"Pharm";#N/A,#N/A,FALSE,"WWCM"}</x:definedName>
    <x:definedName name="DEDED" localSheetId="0" hidden="1">{#N/A,#N/A,FALSE,"Card";#N/A,#N/A,FALSE,"Prav";#N/A,#N/A,FALSE,"Irbe";#N/A,#N/A,FALSE,"Plavix";#N/A,#N/A,FALSE,"Capt";#N/A,#N/A,FALSE,"Fosi"}</x:definedName>
    <x:definedName name="DEDED" localSheetId="1" hidden="1">{#N/A,#N/A,FALSE,"Card";#N/A,#N/A,FALSE,"Prav";#N/A,#N/A,FALSE,"Irbe";#N/A,#N/A,FALSE,"Plavix";#N/A,#N/A,FALSE,"Capt";#N/A,#N/A,FALSE,"Fosi"}</x:definedName>
    <x:definedName name="DEDED" hidden="1">{#N/A,#N/A,FALSE,"Card";#N/A,#N/A,FALSE,"Prav";#N/A,#N/A,FALSE,"Irbe";#N/A,#N/A,FALSE,"Plavix";#N/A,#N/A,FALSE,"Capt";#N/A,#N/A,FALSE,"Fosi"}</x:definedName>
    <x:definedName name="DEDEDZE" localSheetId="0" hidden="1">{#N/A,#N/A,FALSE,"Pharm";#N/A,#N/A,FALSE,"WWCM"}</x:definedName>
    <x:definedName name="DEDEDZE" localSheetId="1" hidden="1">{#N/A,#N/A,FALSE,"Pharm";#N/A,#N/A,FALSE,"WWCM"}</x:definedName>
    <x:definedName name="DEDEDZE" hidden="1">{#N/A,#N/A,FALSE,"Pharm";#N/A,#N/A,FALSE,"WWCM"}</x:definedName>
    <x:definedName name="DEDZD" localSheetId="0" hidden="1">{#N/A,#N/A,FALSE,"Pharm";#N/A,#N/A,FALSE,"WWCM"}</x:definedName>
    <x:definedName name="DEDZD" localSheetId="1" hidden="1">{#N/A,#N/A,FALSE,"Pharm";#N/A,#N/A,FALSE,"WWCM"}</x:definedName>
    <x:definedName name="DEDZD" hidden="1">{#N/A,#N/A,FALSE,"Pharm";#N/A,#N/A,FALSE,"WWCM"}</x:definedName>
    <x:definedName name="DEE" localSheetId="0" hidden="1">{#N/A,#N/A,FALSE,"Pharm";#N/A,#N/A,FALSE,"WWCM"}</x:definedName>
    <x:definedName name="DEE" localSheetId="1" hidden="1">{#N/A,#N/A,FALSE,"Pharm";#N/A,#N/A,FALSE,"WWCM"}</x:definedName>
    <x:definedName name="DEE" hidden="1">{#N/A,#N/A,FALSE,"Pharm";#N/A,#N/A,FALSE,"WWCM"}</x:definedName>
    <x:definedName name="DEZLFEZKLHF" localSheetId="0" hidden="1">{#N/A,#N/A,FALSE,"Pharm";#N/A,#N/A,FALSE,"WWCM"}</x:definedName>
    <x:definedName name="DEZLFEZKLHF" localSheetId="1" hidden="1">{#N/A,#N/A,FALSE,"Pharm";#N/A,#N/A,FALSE,"WWCM"}</x:definedName>
    <x:definedName name="DEZLFEZKLHF" hidden="1">{#N/A,#N/A,FALSE,"Pharm";#N/A,#N/A,FALSE,"WWCM"}</x:definedName>
    <x:definedName name="DFDD" localSheetId="0" hidden="1">{#N/A,#N/A,FALSE,"REPORT"}</x:definedName>
    <x:definedName name="DFDD" localSheetId="1" hidden="1">{#N/A,#N/A,FALSE,"REPORT"}</x:definedName>
    <x:definedName name="DFDD" hidden="1">{#N/A,#N/A,FALSE,"REPORT"}</x:definedName>
    <x:definedName name="dfr" localSheetId="0" hidden="1">{#N/A,#N/A,FALSE,"Pharm";#N/A,#N/A,FALSE,"WWCM"}</x:definedName>
    <x:definedName name="dfr" localSheetId="1" hidden="1">{#N/A,#N/A,FALSE,"Pharm";#N/A,#N/A,FALSE,"WWCM"}</x:definedName>
    <x:definedName name="dfr" hidden="1">{#N/A,#N/A,FALSE,"Pharm";#N/A,#N/A,FALSE,"WWCM"}</x:definedName>
    <x:definedName name="djksljd" localSheetId="0" hidden="1">{#N/A,#N/A,FALSE,"Other";#N/A,#N/A,FALSE,"Ace";#N/A,#N/A,FALSE,"Derm"}</x:definedName>
    <x:definedName name="djksljd" localSheetId="1" hidden="1">{#N/A,#N/A,FALSE,"Other";#N/A,#N/A,FALSE,"Ace";#N/A,#N/A,FALSE,"Derm"}</x:definedName>
    <x:definedName name="djksljd" hidden="1">{#N/A,#N/A,FALSE,"Other";#N/A,#N/A,FALSE,"Ace";#N/A,#N/A,FALSE,"Derm"}</x:definedName>
    <x:definedName name="dkgahirghigf" localSheetId="0" hidden="1">{#N/A,#N/A,FALSE,"Pharm";#N/A,#N/A,FALSE,"WWCM"}</x:definedName>
    <x:definedName name="dkgahirghigf" localSheetId="1" hidden="1">{#N/A,#N/A,FALSE,"Pharm";#N/A,#N/A,FALSE,"WWCM"}</x:definedName>
    <x:definedName name="dkgahirghigf" hidden="1">{#N/A,#N/A,FALSE,"Pharm";#N/A,#N/A,FALSE,"WWCM"}</x:definedName>
    <x:definedName name="dsfsffss" localSheetId="0" hidden="1">{#N/A,#N/A,FALSE,"Pharm";#N/A,#N/A,FALSE,"WWCM"}</x:definedName>
    <x:definedName name="dsfsffss" localSheetId="1" hidden="1">{#N/A,#N/A,FALSE,"Pharm";#N/A,#N/A,FALSE,"WWCM"}</x:definedName>
    <x:definedName name="dsfsffss" hidden="1">{#N/A,#N/A,FALSE,"Pharm";#N/A,#N/A,FALSE,"WWCM"}</x:definedName>
    <x:definedName name="ed" hidden="1">#REF!</x:definedName>
    <x:definedName name="eded" hidden="1">#REF!</x:definedName>
    <x:definedName name="EEE" localSheetId="0" hidden="1">{#N/A,#N/A,FALSE,"Pharm";#N/A,#N/A,FALSE,"WWCM"}</x:definedName>
    <x:definedName name="EEE" localSheetId="1" hidden="1">{#N/A,#N/A,FALSE,"Pharm";#N/A,#N/A,FALSE,"WWCM"}</x:definedName>
    <x:definedName name="EEE" hidden="1">{#N/A,#N/A,FALSE,"Pharm";#N/A,#N/A,FALSE,"WWCM"}</x:definedName>
    <x:definedName name="eeeee" localSheetId="0" hidden="1">{#N/A,#N/A,FALSE,"Pharm";#N/A,#N/A,FALSE,"WWCM"}</x:definedName>
    <x:definedName name="eeeee" localSheetId="1" hidden="1">{#N/A,#N/A,FALSE,"Pharm";#N/A,#N/A,FALSE,"WWCM"}</x:definedName>
    <x:definedName name="eeeee" hidden="1">{#N/A,#N/A,FALSE,"Pharm";#N/A,#N/A,FALSE,"WWCM"}</x:definedName>
    <x:definedName name="EEEEEEEEEEE" hidden="1">#REF!</x:definedName>
    <x:definedName name="eeeeeeeeeeeee" hidden="1">#REF!</x:definedName>
    <x:definedName name="efwe" hidden="1">#REF!</x:definedName>
    <x:definedName name="ejkfgkjze" localSheetId="0" hidden="1">{#N/A,#N/A,FALSE,"Pharm";#N/A,#N/A,FALSE,"WWCM"}</x:definedName>
    <x:definedName name="ejkfgkjze" localSheetId="1" hidden="1">{#N/A,#N/A,FALSE,"Pharm";#N/A,#N/A,FALSE,"WWCM"}</x:definedName>
    <x:definedName name="ejkfgkjze" hidden="1">{#N/A,#N/A,FALSE,"Pharm";#N/A,#N/A,FALSE,"WWCM"}</x:definedName>
    <x: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2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3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c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erd" localSheetId="0" hidden="1">{#N/A,#N/A,FALSE,"Pharm";#N/A,#N/A,FALSE,"WWCM"}</x:definedName>
    <x:definedName name="erd" localSheetId="1" hidden="1">{#N/A,#N/A,FALSE,"Pharm";#N/A,#N/A,FALSE,"WWCM"}</x:definedName>
    <x:definedName name="erd" hidden="1">{#N/A,#N/A,FALSE,"Pharm";#N/A,#N/A,FALSE,"WWCM"}</x:definedName>
    <x:definedName name="ERDRE" hidden="1">#REF!</x:definedName>
    <x:definedName name="erryeyetyuu" localSheetId="0" hidden="1">{#N/A,#N/A,FALSE,"Pharm";#N/A,#N/A,FALSE,"WWCM"}</x:definedName>
    <x:definedName name="erryeyetyuu" localSheetId="1" hidden="1">{#N/A,#N/A,FALSE,"Pharm";#N/A,#N/A,FALSE,"WWCM"}</x:definedName>
    <x:definedName name="erryeyetyuu" hidden="1">{#N/A,#N/A,FALSE,"Pharm";#N/A,#N/A,FALSE,"WWCM"}</x:definedName>
    <x:definedName name="ESSAI" localSheetId="0" hidden="1">{#N/A,#N/A,FALSE,"Pharm";#N/A,#N/A,FALSE,"WWCM"}</x:definedName>
    <x:definedName name="ESSAI" localSheetId="1" hidden="1">{#N/A,#N/A,FALSE,"Pharm";#N/A,#N/A,FALSE,"WWCM"}</x:definedName>
    <x:definedName name="ESSAI" hidden="1">{#N/A,#N/A,FALSE,"Pharm";#N/A,#N/A,FALSE,"WWCM"}</x:definedName>
    <x:definedName name="EV__LASTREFTIME__" hidden="1">38579.6373148148</x:definedName>
    <x:definedName name="ewwe" localSheetId="0" hidden="1">{#N/A,#N/A,FALSE,"REPORT"}</x:definedName>
    <x:definedName name="ewwe" localSheetId="1" hidden="1">{#N/A,#N/A,FALSE,"REPORT"}</x:definedName>
    <x:definedName name="ewwe" hidden="1">{#N/A,#N/A,FALSE,"REPORT"}</x:definedName>
    <x:definedName name="Exh5.2" hidden="1">#REF!</x:definedName>
    <x:definedName name="f" localSheetId="0" hidden="1">#REF!</x:definedName>
    <x:definedName name="f" localSheetId="1" hidden="1">#REF!</x:definedName>
    <x:definedName name="f" hidden="1">{#N/A,#N/A,FALSE,"FY97P1";#N/A,#N/A,FALSE,"FY97Z312";#N/A,#N/A,FALSE,"FY97LRBC";#N/A,#N/A,FALSE,"FY97O";#N/A,#N/A,FALSE,"FY97DAM"}</x:definedName>
    <x:definedName name="FactSheetSpellRange">#REF!</x:definedName>
    <x:definedName name="FDFD" localSheetId="0" hidden="1">{#N/A,#N/A,FALSE,"Pharm";#N/A,#N/A,FALSE,"WWCM"}</x:definedName>
    <x:definedName name="FDFD" localSheetId="1" hidden="1">{#N/A,#N/A,FALSE,"Pharm";#N/A,#N/A,FALSE,"WWCM"}</x:definedName>
    <x:definedName name="FDFD" hidden="1">{#N/A,#N/A,FALSE,"Pharm";#N/A,#N/A,FALSE,"WWCM"}</x:definedName>
    <x:definedName name="fds" localSheetId="0" hidden="1">{#N/A,#N/A,FALSE,"Pharm";#N/A,#N/A,FALSE,"WWCM"}</x:definedName>
    <x:definedName name="fds" localSheetId="1" hidden="1">{#N/A,#N/A,FALSE,"Pharm";#N/A,#N/A,FALSE,"WWCM"}</x:definedName>
    <x:definedName name="fds" hidden="1">{#N/A,#N/A,FALSE,"Pharm";#N/A,#N/A,FALSE,"WWCM"}</x:definedName>
    <x:definedName name="FEMA_PA_Code">#REF!</x:definedName>
    <x:definedName name="ff" localSheetId="0" hidden="1">{#N/A,#N/A,FALSE,"Pharm";#N/A,#N/A,FALSE,"WWCM"}</x:definedName>
    <x:definedName name="ff" localSheetId="1" hidden="1">{#N/A,#N/A,FALSE,"Pharm";#N/A,#N/A,FALSE,"WWCM"}</x:definedName>
    <x:definedName name="ff" hidden="1">{#N/A,#N/A,FALSE,"Pharm";#N/A,#N/A,FALSE,"WWCM"}</x:definedName>
    <x:definedName name="fff" localSheetId="0" hidden="1">{#N/A,#N/A,FALSE,"Pharm";#N/A,#N/A,FALSE,"WWCM"}</x:definedName>
    <x:definedName name="fff" localSheetId="1" hidden="1">{#N/A,#N/A,FALSE,"Pharm";#N/A,#N/A,FALSE,"WWCM"}</x:definedName>
    <x:definedName name="fff" hidden="1">{#N/A,#N/A,FALSE,"Pharm";#N/A,#N/A,FALSE,"WWCM"}</x:definedName>
    <x:definedName name="ffff" hidden="1">#REF!</x:definedName>
    <x:definedName name="fffffff" localSheetId="0" hidden="1">{#N/A,#N/A,FALSE,"Pharm";#N/A,#N/A,FALSE,"WWCM"}</x:definedName>
    <x:definedName name="fffffff" localSheetId="1" hidden="1">{#N/A,#N/A,FALSE,"Pharm";#N/A,#N/A,FALSE,"WWCM"}</x:definedName>
    <x:definedName name="fffffff" hidden="1">{#N/A,#N/A,FALSE,"Pharm";#N/A,#N/A,FALSE,"WWCM"}</x:definedName>
    <x:definedName name="fg" localSheetId="0" hidden="1">{#N/A,#N/A,FALSE,"REPORT"}</x:definedName>
    <x:definedName name="fg" localSheetId="1" hidden="1">{#N/A,#N/A,FALSE,"REPORT"}</x:definedName>
    <x:definedName name="fg" hidden="1">{#N/A,#N/A,FALSE,"REPORT"}</x:definedName>
    <x:definedName name="fgkjkh" localSheetId="0" hidden="1">{#N/A,#N/A,FALSE,"REPORT"}</x:definedName>
    <x:definedName name="fgkjkh" localSheetId="1" hidden="1">{#N/A,#N/A,FALSE,"REPORT"}</x:definedName>
    <x:definedName name="fgkjkh" hidden="1">{#N/A,#N/A,FALSE,"REPORT"}</x:definedName>
    <x:definedName name="FJEZK" localSheetId="0" hidden="1">{#N/A,#N/A,FALSE,"Pharm";#N/A,#N/A,FALSE,"WWCM"}</x:definedName>
    <x:definedName name="FJEZK" localSheetId="1" hidden="1">{#N/A,#N/A,FALSE,"Pharm";#N/A,#N/A,FALSE,"WWCM"}</x:definedName>
    <x:definedName name="FJEZK" hidden="1">{#N/A,#N/A,FALSE,"Pharm";#N/A,#N/A,FALSE,"WWCM"}</x:definedName>
    <x:definedName name="FRF" localSheetId="0" hidden="1">{#N/A,#N/A,FALSE,"1";#N/A,#N/A,FALSE,"2";#N/A,#N/A,FALSE,"16 - 17";#N/A,#N/A,FALSE,"18 - 19";#N/A,#N/A,FALSE,"26";#N/A,#N/A,FALSE,"27";#N/A,#N/A,FALSE,"28"}</x:definedName>
    <x:definedName name="FRF" localSheetId="1" hidden="1">{#N/A,#N/A,FALSE,"1";#N/A,#N/A,FALSE,"2";#N/A,#N/A,FALSE,"16 - 17";#N/A,#N/A,FALSE,"18 - 19";#N/A,#N/A,FALSE,"26";#N/A,#N/A,FALSE,"27";#N/A,#N/A,FALSE,"28"}</x:definedName>
    <x:definedName name="FRF" hidden="1">{#N/A,#N/A,FALSE,"1";#N/A,#N/A,FALSE,"2";#N/A,#N/A,FALSE,"16 - 17";#N/A,#N/A,FALSE,"18 - 19";#N/A,#N/A,FALSE,"26";#N/A,#N/A,FALSE,"27";#N/A,#N/A,FALSE,"28"}</x:definedName>
    <x:definedName name="FRFERFE" localSheetId="0" hidden="1">{#N/A,#N/A,FALSE,"Pharm";#N/A,#N/A,FALSE,"WWCM"}</x:definedName>
    <x:definedName name="FRFERFE" localSheetId="1" hidden="1">{#N/A,#N/A,FALSE,"Pharm";#N/A,#N/A,FALSE,"WWCM"}</x:definedName>
    <x:definedName name="FRFERFE" hidden="1">{#N/A,#N/A,FALSE,"Pharm";#N/A,#N/A,FALSE,"WWCM"}</x:definedName>
    <x:definedName name="FVG" localSheetId="0" hidden="1">{#N/A,#N/A,FALSE,"Pharm";#N/A,#N/A,FALSE,"WWCM"}</x:definedName>
    <x:definedName name="FVG" localSheetId="1" hidden="1">{#N/A,#N/A,FALSE,"Pharm";#N/A,#N/A,FALSE,"WWCM"}</x:definedName>
    <x:definedName name="FVG" hidden="1">{#N/A,#N/A,FALSE,"Pharm";#N/A,#N/A,FALSE,"WWCM"}</x:definedName>
    <x:definedName name="G" hidden="1">#REF!</x:definedName>
    <x:definedName name="G1B">#REF!</x:definedName>
    <x:definedName name="G1B_2">#REF!</x:definedName>
    <x:definedName name="G1Left">#REF!</x:definedName>
    <x:definedName name="G1Left_2">#REF!</x:definedName>
    <x:definedName name="G1M">#REF!</x:definedName>
    <x:definedName name="G1M_2">#REF!</x:definedName>
    <x:definedName name="G1Right">#REF!</x:definedName>
    <x:definedName name="G1Right_2">#REF!</x:definedName>
    <x:definedName name="gdfgdf" localSheetId="0" hidden="1">{#N/A,#N/A,FALSE,"Pharm";#N/A,#N/A,FALSE,"WWCM"}</x:definedName>
    <x:definedName name="gdfgdf" localSheetId="1" hidden="1">{#N/A,#N/A,FALSE,"Pharm";#N/A,#N/A,FALSE,"WWCM"}</x:definedName>
    <x:definedName name="gdfgdf" hidden="1">{#N/A,#N/A,FALSE,"Pharm";#N/A,#N/A,FALSE,"WWCM"}</x:definedName>
    <x:definedName name="gfdjhjh" localSheetId="0" hidden="1">{#N/A,#N/A,FALSE,"Pharm";#N/A,#N/A,FALSE,"WWCM"}</x:definedName>
    <x:definedName name="gfdjhjh" localSheetId="1" hidden="1">{#N/A,#N/A,FALSE,"Pharm";#N/A,#N/A,FALSE,"WWCM"}</x:definedName>
    <x:definedName name="gfdjhjh" hidden="1">{#N/A,#N/A,FALSE,"Pharm";#N/A,#N/A,FALSE,"WWCM"}</x:definedName>
    <x:definedName name="ghjggjh" localSheetId="0" hidden="1">{#N/A,#N/A,FALSE,"Pharm";#N/A,#N/A,FALSE,"WWCM"}</x:definedName>
    <x:definedName name="ghjggjh" localSheetId="1" hidden="1">{#N/A,#N/A,FALSE,"Pharm";#N/A,#N/A,FALSE,"WWCM"}</x:definedName>
    <x:definedName name="ghjggjh" hidden="1">{#N/A,#N/A,FALSE,"Pharm";#N/A,#N/A,FALSE,"WWCM"}</x:definedName>
    <x:definedName name="GLDTL" localSheetId="0" hidden="1">#REF!</x:definedName>
    <x:definedName name="GLDTL" localSheetId="1" hidden="1">#REF!</x:definedName>
    <x:definedName name="Global1" localSheetId="0" hidden="1">{#N/A,#N/A,FALSE,"Pharm";#N/A,#N/A,FALSE,"WWCM"}</x:definedName>
    <x:definedName name="Global1" localSheetId="1" hidden="1">{#N/A,#N/A,FALSE,"Pharm";#N/A,#N/A,FALSE,"WWCM"}</x:definedName>
    <x:definedName name="Global1" hidden="1">{#N/A,#N/A,FALSE,"Pharm";#N/A,#N/A,FALSE,"WWCM"}</x:definedName>
    <x:definedName name="graph" localSheetId="0" hidden="1">{#N/A,#N/A,FALSE,"REPORT"}</x:definedName>
    <x:definedName name="graph" localSheetId="1" hidden="1">{#N/A,#N/A,FALSE,"REPORT"}</x:definedName>
    <x:definedName name="graph" hidden="1">{#N/A,#N/A,FALSE,"REPORT"}</x:definedName>
    <x:definedName name="h" localSheetId="0" hidden="1">{#N/A,#N/A,FALSE,"REPORT"}</x:definedName>
    <x:definedName name="h" localSheetId="1" hidden="1">{#N/A,#N/A,FALSE,"REPORT"}</x:definedName>
    <x:definedName name="H" hidden="1">#REF!</x:definedName>
    <x:definedName name="H3B">#REF!</x:definedName>
    <x:definedName name="H3B_2">#REF!</x:definedName>
    <x:definedName name="H3Left">#REF!</x:definedName>
    <x:definedName name="H3Left_2">#REF!</x:definedName>
    <x:definedName name="H3M">#REF!</x:definedName>
    <x:definedName name="H3M_2">#REF!</x:definedName>
    <x:definedName name="H3Right">#REF!</x:definedName>
    <x:definedName name="H3Right_2">#REF!</x:definedName>
    <x:definedName name="HFinGraph" localSheetId="0" hidden="1">{#N/A,#N/A,FALSE,"Pharm";#N/A,#N/A,FALSE,"WWCM"}</x:definedName>
    <x:definedName name="HFinGraph" localSheetId="1" hidden="1">{#N/A,#N/A,FALSE,"Pharm";#N/A,#N/A,FALSE,"WWCM"}</x:definedName>
    <x:definedName name="HFinGraph" hidden="1">{#N/A,#N/A,FALSE,"Pharm";#N/A,#N/A,FALSE,"WWCM"}</x:definedName>
    <x:definedName name="hhh" hidden="1">#REF!</x:definedName>
    <x:definedName name="Hibh" localSheetId="0" hidden="1">{#N/A,#N/A,FALSE,"Pharm";#N/A,#N/A,FALSE,"WWCM"}</x:definedName>
    <x:definedName name="Hibh" localSheetId="1" hidden="1">{#N/A,#N/A,FALSE,"Pharm";#N/A,#N/A,FALSE,"WWCM"}</x:definedName>
    <x:definedName name="Hibh" hidden="1">{#N/A,#N/A,FALSE,"Pharm";#N/A,#N/A,FALSE,"WWCM"}</x:definedName>
    <x:definedName name="High" localSheetId="0" hidden="1">{#N/A,#N/A,FALSE,"Pharm";#N/A,#N/A,FALSE,"WWCM"}</x:definedName>
    <x:definedName name="High" localSheetId="1" hidden="1">{#N/A,#N/A,FALSE,"Pharm";#N/A,#N/A,FALSE,"WWCM"}</x:definedName>
    <x:definedName name="High" hidden="1">{#N/A,#N/A,FALSE,"Pharm";#N/A,#N/A,FALSE,"WWCM"}</x:definedName>
    <x:definedName name="hjhjffukfuk" localSheetId="0" hidden="1">{#N/A,#N/A,FALSE,"Pharm";#N/A,#N/A,FALSE,"WWCM"}</x:definedName>
    <x:definedName name="hjhjffukfuk" localSheetId="1" hidden="1">{#N/A,#N/A,FALSE,"Pharm";#N/A,#N/A,FALSE,"WWCM"}</x:definedName>
    <x:definedName name="hjhjffukfuk" hidden="1">{#N/A,#N/A,FALSE,"Pharm";#N/A,#N/A,FALSE,"WWCM"}</x:definedName>
    <x:definedName name="hjhjfkfukywrte" localSheetId="0" hidden="1">{#N/A,#N/A,FALSE,"Pharm";#N/A,#N/A,FALSE,"WWCM"}</x:definedName>
    <x:definedName name="hjhjfkfukywrte" localSheetId="1" hidden="1">{#N/A,#N/A,FALSE,"Pharm";#N/A,#N/A,FALSE,"WWCM"}</x:definedName>
    <x:definedName name="hjhjfkfukywrte" hidden="1">{#N/A,#N/A,FALSE,"Pharm";#N/A,#N/A,FALSE,"WWCM"}</x:definedName>
    <x:definedName name="hjhkjkl" localSheetId="0" hidden="1">{#N/A,#N/A,FALSE,"Pharm";#N/A,#N/A,FALSE,"WWCM"}</x:definedName>
    <x:definedName name="hjhkjkl" localSheetId="1" hidden="1">{#N/A,#N/A,FALSE,"Pharm";#N/A,#N/A,FALSE,"WWCM"}</x:definedName>
    <x:definedName name="hjhkjkl" hidden="1">{#N/A,#N/A,FALSE,"Pharm";#N/A,#N/A,FALSE,"WWCM"}</x:definedName>
    <x:definedName name="hjjjkk" localSheetId="0" hidden="1">{#N/A,#N/A,FALSE,"REPORT"}</x:definedName>
    <x:definedName name="hjjjkk" localSheetId="1" hidden="1">{#N/A,#N/A,FALSE,"REPORT"}</x:definedName>
    <x:definedName name="hjjjkk" hidden="1">{#N/A,#N/A,FALSE,"REPORT"}</x:definedName>
    <x:definedName name="hjjkk" localSheetId="0" hidden="1">{#N/A,#N/A,FALSE,"Pharm";#N/A,#N/A,FALSE,"WWCM"}</x:definedName>
    <x:definedName name="hjjkk" localSheetId="1" hidden="1">{#N/A,#N/A,FALSE,"Pharm";#N/A,#N/A,FALSE,"WWCM"}</x:definedName>
    <x:definedName name="hjjkk" hidden="1">{#N/A,#N/A,FALSE,"Pharm";#N/A,#N/A,FALSE,"WWCM"}</x:definedName>
    <x:definedName name="hjkk" localSheetId="0" hidden="1">{#N/A,#N/A,FALSE,"Pharm";#N/A,#N/A,FALSE,"WWCM"}</x:definedName>
    <x:definedName name="hjkk" localSheetId="1" hidden="1">{#N/A,#N/A,FALSE,"Pharm";#N/A,#N/A,FALSE,"WWCM"}</x:definedName>
    <x:definedName name="hjkk" hidden="1">{#N/A,#N/A,FALSE,"Pharm";#N/A,#N/A,FALSE,"WWCM"}</x:definedName>
    <x:definedName name="HKSH" localSheetId="0" hidden="1">{#N/A,#N/A,FALSE,"REPORT"}</x:definedName>
    <x:definedName name="HKSH" localSheetId="1" hidden="1">{#N/A,#N/A,FALSE,"REPORT"}</x:definedName>
    <x:definedName name="HKSH" hidden="1">{#N/A,#N/A,FALSE,"REPORT"}</x:definedName>
    <x:definedName name="HMG" localSheetId="0" hidden="1">{#N/A,#N/A,FALSE,"REPORT"}</x:definedName>
    <x:definedName name="HMG" localSheetId="1" hidden="1">{#N/A,#N/A,FALSE,"REPORT"}</x:definedName>
    <x:definedName name="HMG" hidden="1">{#N/A,#N/A,FALSE,"REPORT"}</x:definedName>
    <x:definedName name="HTML_CodePage" hidden="1">1252</x:definedName>
    <x:definedName name="HTML_Control" localSheetId="0" hidden="1">{"'Output'!$B$1:$E$30"}</x:definedName>
    <x:definedName name="HTML_Control" localSheetId="1" hidden="1">{"'Output'!$B$1:$E$30"}</x:definedName>
    <x:definedName name="HTML_Control" hidden="1">{"'Sheet1'!$A$1:$J$121"}</x:definedName>
    <x:definedName name="HTML_Control_1_1" localSheetId="0" hidden="1">{"'Output'!$B$1:$E$30"}</x:definedName>
    <x:definedName name="HTML_Control_1_1" localSheetId="1" hidden="1">{"'Output'!$B$1:$E$30"}</x:definedName>
    <x:definedName name="HTML_Control_1_1" hidden="1">{"'Output'!$B$1:$E$30"}</x:definedName>
    <x:definedName name="HTML_Control_2" localSheetId="0" hidden="1">{"'Output'!$B$1:$E$30"}</x:definedName>
    <x:definedName name="HTML_Control_2" localSheetId="1" hidden="1">{"'Output'!$B$1:$E$30"}</x:definedName>
    <x:definedName name="HTML_Control_2" hidden="1">{"'Output'!$B$1:$E$30"}</x:definedName>
    <x:definedName name="HTML_Control_2_1" localSheetId="0" hidden="1">{"'Output'!$B$1:$E$30"}</x:definedName>
    <x:definedName name="HTML_Control_2_1" localSheetId="1" hidden="1">{"'Output'!$B$1:$E$30"}</x:definedName>
    <x:definedName name="HTML_Control_2_1" hidden="1">{"'Output'!$B$1:$E$30"}</x:definedName>
    <x:definedName name="HTML_Control_3" localSheetId="0" hidden="1">{"'Output'!$B$1:$E$30"}</x:definedName>
    <x:definedName name="HTML_Control_3" localSheetId="1" hidden="1">{"'Output'!$B$1:$E$30"}</x:definedName>
    <x:definedName name="HTML_Control_3" hidden="1">{"'Output'!$B$1:$E$30"}</x:definedName>
    <x:definedName name="HTML_Control_4" localSheetId="0" hidden="1">{"'Output'!$B$1:$E$30"}</x:definedName>
    <x:definedName name="HTML_Control_4" localSheetId="1" hidden="1">{"'Output'!$B$1:$E$30"}</x:definedName>
    <x:definedName name="HTML_Control_4" hidden="1">{"'Output'!$B$1:$E$30"}</x:definedName>
    <x:definedName name="HTML_Control_5" localSheetId="0" hidden="1">{"'Output'!$B$1:$E$30"}</x:definedName>
    <x:definedName name="HTML_Control_5" localSheetId="1" hidden="1">{"'Output'!$B$1:$E$30"}</x:definedName>
    <x:definedName name="HTML_Control_5" hidden="1">{"'Output'!$B$1:$E$30"}</x:definedName>
    <x:definedName name="HTML_Description" hidden="1">""</x:definedName>
    <x:definedName name="HTML_Email" hidden="1">""</x:definedName>
    <x:definedName name="HTML_Header" localSheetId="0" hidden="1">"Output"</x:definedName>
    <x:definedName name="HTML_Header" localSheetId="1" hidden="1">"Output"</x:definedName>
    <x:definedName name="HTML_Header" hidden="1">"Sheet1"</x:definedName>
    <x:definedName name="HTML_LastUpdate" localSheetId="0" hidden="1">"2/16/00"</x:definedName>
    <x:definedName name="HTML_LastUpdate" localSheetId="1" hidden="1">"2/16/00"</x:definedName>
    <x:definedName name="HTML_LastUpdate" hidden="1">"10/21/99"</x:definedName>
    <x:definedName name="HTML_LineAfter" hidden="1">FALSE</x:definedName>
    <x:definedName name="HTML_LineBefore" hidden="1">FALSE</x:definedName>
    <x:definedName name="HTML_Name" localSheetId="0" hidden="1">"RC"</x:definedName>
    <x:definedName name="HTML_Name" localSheetId="1" hidden="1">"RC"</x:definedName>
    <x:definedName name="HTML_Name" hidden="1">"Paulette Peoples"</x:definedName>
    <x:definedName name="HTML_OBDlg2" hidden="1">TRUE</x:definedName>
    <x:definedName name="HTML_OBDlg4" hidden="1">TRUE</x:definedName>
    <x:definedName name="HTML_OS" hidden="1">0</x:definedName>
    <x:definedName name="HTML_PathFile" localSheetId="0" hidden="1">"J:\PS\pso\Resource Coordination\Resource Coordinator\System Lambda\SystemLambda.htm"</x:definedName>
    <x:definedName name="HTML_PathFile" localSheetId="1" hidden="1">"J:\PS\pso\Resource Coordination\Resource Coordinator\System Lambda\SystemLambda.htm"</x:definedName>
    <x:definedName name="HTML_PathFile" hidden="1">"\\Bhincres01\groups\Mkt_Dev\EXECMKTR\RIGS\RigBible\Web NA.htm"</x:definedName>
    <x:definedName name="HTML_Title" localSheetId="0" hidden="1">"System Lambda Temp"</x:definedName>
    <x:definedName name="HTML_Title" localSheetId="1" hidden="1">"System Lambda Temp"</x:definedName>
    <x:definedName name="HTML_Title" hidden="1">"Total North America"</x:definedName>
    <x:definedName name="htyuityuiotio" localSheetId="0" hidden="1">{#N/A,#N/A,FALSE,"REPORT"}</x:definedName>
    <x:definedName name="htyuityuiotio" localSheetId="1" hidden="1">{#N/A,#N/A,FALSE,"REPORT"}</x:definedName>
    <x:definedName name="htyuityuiotio" hidden="1">{#N/A,#N/A,FALSE,"REPORT"}</x:definedName>
    <x:definedName name="Hypertention" localSheetId="0" hidden="1">{#N/A,#N/A,FALSE,"Pharm";#N/A,#N/A,FALSE,"WWCM"}</x:definedName>
    <x:definedName name="Hypertention" localSheetId="1" hidden="1">{#N/A,#N/A,FALSE,"Pharm";#N/A,#N/A,FALSE,"WWCM"}</x:definedName>
    <x:definedName name="Hypertention" hidden="1">{#N/A,#N/A,FALSE,"Pharm";#N/A,#N/A,FALSE,"WWCM"}</x:definedName>
    <x:definedName name="hypo" localSheetId="0" hidden="1">{#N/A,#N/A,FALSE,"Pharm";#N/A,#N/A,FALSE,"WWCM"}</x:definedName>
    <x:definedName name="hypo" localSheetId="1" hidden="1">{#N/A,#N/A,FALSE,"Pharm";#N/A,#N/A,FALSE,"WWCM"}</x:definedName>
    <x:definedName name="hypo" hidden="1">{#N/A,#N/A,FALSE,"Pharm";#N/A,#N/A,FALSE,"WWCM"}</x:definedName>
    <x:definedName name="IMP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Inflation">0</x:definedName>
    <x:definedName name="IP" localSheetId="0" hidden="1">{#N/A,#N/A,FALSE,"Pharm";#N/A,#N/A,FALSE,"WWCM"}</x:definedName>
    <x:definedName name="IP" localSheetId="1" hidden="1">{#N/A,#N/A,FALSE,"Pharm";#N/A,#N/A,FALSE,"WWCM"}</x:definedName>
    <x:definedName name="IP" hidden="1">{#N/A,#N/A,FALSE,"Pharm";#N/A,#N/A,FALSE,"WWCM"}</x:definedName>
    <x:definedName name="IQ_1_4_FAMILY_JUNIOR_LIENS_CHARGE_OFFS_FDIC" hidden="1">"c6605"</x:definedName>
    <x:definedName name="IQ_1_4_FAMILY_JUNIOR_LIENS_NET_CHARGE_OFFS_FDIC" hidden="1">"c6643"</x:definedName>
    <x:definedName name="IQ_1_4_FAMILY_JUNIOR_LIENS_RECOVERIES_FDIC" hidden="1">"c6624"</x:definedName>
    <x:definedName name="IQ_1_4_FAMILY_SENIOR_LIENS_CHARGE_OFFS_FDIC" hidden="1">"c6604"</x:definedName>
    <x:definedName name="IQ_1_4_FAMILY_SENIOR_LIENS_NET_CHARGE_OFFS_FDIC" hidden="1">"c6642"</x:definedName>
    <x:definedName name="IQ_1_4_FAMILY_SENIOR_LIENS_RECOVERIES_FDIC" hidden="1">"c6623"</x:definedName>
    <x:definedName name="IQ_1_4_HOME_EQUITY_NET_LOANS_FDIC" hidden="1">"c6441"</x:definedName>
    <x:definedName name="IQ_1_4_RESIDENTIAL_FIRST_LIENS_NET_LOANS_FDIC" hidden="1">"c6439"</x:definedName>
    <x:definedName name="IQ_1_4_RESIDENTIAL_JUNIOR_LIENS_NET_LOANS_FDIC" hidden="1">"c6440"</x:definedName>
    <x:definedName name="IQ_1_4_RESIDENTIAL_LOANS_FDIC" hidden="1">"c6310"</x:definedName>
    <x:definedName name="IQ_ACCOUNT_CHANGE" hidden="1">"c1449"</x:definedName>
    <x:definedName name="IQ_ACCOUNTS_PAY" hidden="1">"c1343"</x:definedName>
    <x:definedName name="IQ_ACCR_INT_PAY" hidden="1">"c1"</x:definedName>
    <x:definedName name="IQ_ACCR_INT_PAY_CF" hidden="1">"c2"</x:definedName>
    <x:definedName name="IQ_ACCR_INT_RECEIV" hidden="1">"c3"</x:definedName>
    <x:definedName name="IQ_ACCR_INT_RECEIV_CF" hidden="1">"c4"</x:definedName>
    <x:definedName name="IQ_ACCRUED_EXP" hidden="1">"c1341"</x:definedName>
    <x:definedName name="IQ_ACCT_RECV_10YR_ANN_GROWTH" hidden="1">"c1924"</x:definedName>
    <x:definedName name="IQ_ACCT_RECV_1YR_ANN_GROWTH" hidden="1">"c1919"</x:definedName>
    <x:definedName name="IQ_ACCT_RECV_2YR_ANN_GROWTH" hidden="1">"c1920"</x:definedName>
    <x:definedName name="IQ_ACCT_RECV_3YR_ANN_GROWTH" hidden="1">"c1921"</x:definedName>
    <x:definedName name="IQ_ACCT_RECV_5YR_ANN_GROWTH" hidden="1">"c1922"</x:definedName>
    <x:definedName name="IQ_ACCT_RECV_7YR_ANN_GROWTH" hidden="1">"c1923"</x:definedName>
    <x:definedName name="IQ_ACCUM_DEP" hidden="1">"c1340"</x:definedName>
    <x:definedName name="IQ_ACCUMULATED_PENSION_OBLIGATION" hidden="1">"c2244"</x:definedName>
    <x:definedName name="IQ_ACQ_COST_SUB" hidden="1">"c2125"</x:definedName>
    <x:definedName name="IQ_ACQ_COSTS_CAPITALIZED" hidden="1">"c5"</x:definedName>
    <x:definedName name="IQ_ACQUIRE_REAL_ESTATE_CF" hidden="1">"c6"</x:definedName>
    <x:definedName name="IQ_ACQUIRED_BY_REPORTING_BANK_FDIC" hidden="1">"c6535"</x:definedName>
    <x:definedName name="IQ_ACQUISITION_RE_ASSETS" hidden="1">"c1628"</x:definedName>
    <x:definedName name="IQ_AD" hidden="1">"c7"</x:definedName>
    <x:definedName name="IQ_ADD_PAID_IN" hidden="1">"c1344"</x:definedName>
    <x:definedName name="IQ_ADDIN" hidden="1">"AUTO"</x:definedName>
    <x:definedName name="IQ_ADDITIONAL_NON_INT_INC_FDIC" hidden="1">"c6574"</x:definedName>
    <x:definedName name="IQ_ADJUSTABLE_RATE_LOANS_FDIC" hidden="1">"c6375"</x:definedName>
    <x:definedName name="IQ_ADVERTISING" hidden="1">"c2246"</x:definedName>
    <x:definedName name="IQ_ADVERTISING_MARKETING" hidden="1">"c1566"</x:definedName>
    <x:definedName name="IQ_AE" hidden="1">"c8"</x:definedName>
    <x:definedName name="IQ_AE_BNK" hidden="1">"c9"</x:definedName>
    <x:definedName name="IQ_AE_BR" hidden="1">"c10"</x:definedName>
    <x:definedName name="IQ_AE_FIN" hidden="1">"c11"</x:definedName>
    <x:definedName name="IQ_AE_INS" hidden="1">"c12"</x:definedName>
    <x:definedName name="IQ_AE_REIT" hidden="1">"c13"</x:definedName>
    <x:definedName name="IQ_AE_UTI" hidden="1">"c14"</x:definedName>
    <x:definedName name="IQ_AFTER_TAX_INCOME_FDIC" hidden="1">"c6583"</x:definedName>
    <x:definedName name="IQ_AGRICULTURAL_PRODUCTION_CHARGE_OFFS_FDIC" hidden="1">"c6597"</x:definedName>
    <x:definedName name="IQ_AGRICULTURAL_PRODUCTION_CHARGE_OFFS_LESS_THAN_300M_FDIC" hidden="1">"c6655"</x:definedName>
    <x:definedName name="IQ_AGRICULTURAL_PRODUCTION_NET_CHARGE_OFFS_FDIC" hidden="1">"c6635"</x:definedName>
    <x:definedName name="IQ_AGRICULTURAL_PRODUCTION_NET_CHARGE_OFFS_LESS_THAN_300M_FDIC" hidden="1">"c6657"</x:definedName>
    <x:definedName name="IQ_AGRICULTURAL_PRODUCTION_RECOVERIES_FDIC" hidden="1">"c6616"</x:definedName>
    <x:definedName name="IQ_AGRICULTURAL_PRODUCTION_RECOVERIES_LESS_THAN_300M_FDIC" hidden="1">"c6656"</x:definedName>
    <x:definedName name="IQ_ALLOW_BORROW_CONST" hidden="1">"c15"</x:definedName>
    <x:definedName name="IQ_ALLOW_CONST" hidden="1">"c1342"</x:definedName>
    <x:definedName name="IQ_ALLOW_DOUBT_ACCT" hidden="1">"c2092"</x:definedName>
    <x:definedName name="IQ_ALLOW_EQUITY_CONST" hidden="1">"c16"</x:definedName>
    <x:definedName name="IQ_ALLOW_LL" hidden="1">"c17"</x:definedName>
    <x:definedName name="IQ_ALLOWANCE_10YR_ANN_GROWTH" hidden="1">"c18"</x:definedName>
    <x:definedName name="IQ_ALLOWANCE_1YR_ANN_GROWTH" hidden="1">"c19"</x:definedName>
    <x:definedName name="IQ_ALLOWANCE_2YR_ANN_GROWTH" hidden="1">"c20"</x:definedName>
    <x:definedName name="IQ_ALLOWANCE_3YR_ANN_GROWTH" hidden="1">"c21"</x:definedName>
    <x:definedName name="IQ_ALLOWANCE_5YR_ANN_GROWTH" hidden="1">"c22"</x:definedName>
    <x:definedName name="IQ_ALLOWANCE_7YR_ANN_GROWTH" hidden="1">"c23"</x:definedName>
    <x:definedName name="IQ_ALLOWANCE_CHARGE_OFFS" hidden="1">"c24"</x:definedName>
    <x:definedName name="IQ_ALLOWANCE_NON_PERF_LOANS" hidden="1">"c25"</x:definedName>
    <x:definedName name="IQ_ALLOWANCE_TOTAL_LOANS" hidden="1">"c26"</x:definedName>
    <x:definedName name="IQ_AMENDED_BALANCE_PREVIOUS_YR_FDIC" hidden="1">"c6499"</x:definedName>
    <x:definedName name="IQ_AMORT_EXPENSE_FDIC" hidden="1">"c6677"</x:definedName>
    <x:definedName name="IQ_AMORTIZATION" hidden="1">"c1591"</x:definedName>
    <x:definedName name="IQ_AMORTIZED_COST_FDIC" hidden="1">"c6426"</x:definedName>
    <x:definedName name="IQ_ANNUALIZED_DIVIDEND" hidden="1">"c1579"</x:definedName>
    <x:definedName name="IQ_ANNUITY_LIAB" hidden="1">"c27"</x:definedName>
    <x:definedName name="IQ_ANNUITY_PAY" hidden="1">"c28"</x:definedName>
    <x:definedName name="IQ_ANNUITY_POLICY_EXP" hidden="1">"c29"</x:definedName>
    <x:definedName name="IQ_ANNUITY_REC" hidden="1">"c30"</x:definedName>
    <x:definedName name="IQ_ANNUITY_REV" hidden="1">"c31"</x:definedName>
    <x:definedName name="IQ_AP" hidden="1">"c32"</x:definedName>
    <x:definedName name="IQ_AP_BNK" hidden="1">"c33"</x:definedName>
    <x:definedName name="IQ_AP_BR" hidden="1">"c34"</x:definedName>
    <x:definedName name="IQ_AP_FIN" hidden="1">"c35"</x:definedName>
    <x:definedName name="IQ_AP_INS" hidden="1">"c36"</x:definedName>
    <x:definedName name="IQ_AP_REIT" hidden="1">"c37"</x:definedName>
    <x:definedName name="IQ_AP_UTI" hidden="1">"c38"</x:definedName>
    <x:definedName name="IQ_APIC" hidden="1">"c39"</x:definedName>
    <x:definedName name="IQ_AR" hidden="1">"c40"</x:definedName>
    <x:definedName name="IQ_AR_BR" hidden="1">"c41"</x:definedName>
    <x:definedName name="IQ_AR_LT" hidden="1">"c42"</x:definedName>
    <x:definedName name="IQ_AR_REIT" hidden="1">"c43"</x:definedName>
    <x:definedName name="IQ_AR_TURNS" hidden="1">"c44"</x:definedName>
    <x:definedName name="IQ_AR_UTI" hidden="1">"c45"</x:definedName>
    <x:definedName name="IQ_ARPU" hidden="1">"c2126"</x:definedName>
    <x:definedName name="IQ_ASSET_BACKED_FDIC" hidden="1">"c6301"</x:definedName>
    <x:definedName name="IQ_ASSET_MGMT_FEE" hidden="1">"c46"</x:definedName>
    <x:definedName name="IQ_ASSET_TURNS" hidden="1">"c47"</x:definedName>
    <x:definedName name="IQ_ASSET_WRITEDOWN" hidden="1">"c48"</x:definedName>
    <x:definedName name="IQ_ASSET_WRITEDOWN_BNK" hidden="1">"c49"</x:definedName>
    <x:definedName name="IQ_ASSET_WRITEDOWN_BR" hidden="1">"c50"</x:definedName>
    <x:definedName name="IQ_ASSET_WRITEDOWN_CF" hidden="1">"c51"</x:definedName>
    <x:definedName name="IQ_ASSET_WRITEDOWN_CF_BNK" hidden="1">"c52"</x:definedName>
    <x:definedName name="IQ_ASSET_WRITEDOWN_CF_BR" hidden="1">"c53"</x:definedName>
    <x:definedName name="IQ_ASSET_WRITEDOWN_CF_FIN" hidden="1">"c54"</x:definedName>
    <x:definedName name="IQ_ASSET_WRITEDOWN_CF_INS" hidden="1">"c55"</x:definedName>
    <x:definedName name="IQ_ASSET_WRITEDOWN_CF_REIT" hidden="1">"c56"</x:definedName>
    <x:definedName name="IQ_ASSET_WRITEDOWN_CF_UTI" hidden="1">"c57"</x:definedName>
    <x:definedName name="IQ_ASSET_WRITEDOWN_FIN" hidden="1">"c58"</x:definedName>
    <x:definedName name="IQ_ASSET_WRITEDOWN_INS" hidden="1">"c59"</x:definedName>
    <x:definedName name="IQ_ASSET_WRITEDOWN_REIT" hidden="1">"c60"</x:definedName>
    <x:definedName name="IQ_ASSET_WRITEDOWN_UTI" hidden="1">"c61"</x:definedName>
    <x:definedName name="IQ_ASSETS_CAP_LEASE_DEPR" hidden="1">"c2068"</x:definedName>
    <x:definedName name="IQ_ASSETS_CAP_LEASE_GROSS" hidden="1">"c2069"</x:definedName>
    <x:definedName name="IQ_ASSETS_HELD_FDIC" hidden="1">"c6305"</x:definedName>
    <x:definedName name="IQ_ASSETS_OPER_LEASE_DEPR" hidden="1">"c2070"</x:definedName>
    <x:definedName name="IQ_ASSETS_OPER_LEASE_GROSS" hidden="1">"c2071"</x:definedName>
    <x:definedName name="IQ_ASSETS_PER_EMPLOYEE_FDIC" hidden="1">"c6737"</x:definedName>
    <x:definedName name="IQ_ASSETS_SOLD_1_4_FAMILY_LOANS_FDIC" hidden="1">"c6686"</x:definedName>
    <x:definedName name="IQ_ASSETS_SOLD_AUTO_LOANS_FDIC" hidden="1">"c6680"</x:definedName>
    <x:definedName name="IQ_ASSETS_SOLD_CL_LOANS_FDIC" hidden="1">"c6681"</x:definedName>
    <x:definedName name="IQ_ASSETS_SOLD_CREDIT_CARDS_RECEIVABLES_FDIC" hidden="1">"c6683"</x:definedName>
    <x:definedName name="IQ_ASSETS_SOLD_HOME_EQUITY_LINES_FDIC" hidden="1">"c6684"</x:definedName>
    <x:definedName name="IQ_ASSETS_SOLD_OTHER_CONSUMER_LOANS_FDIC" hidden="1">"c6682"</x:definedName>
    <x:definedName name="IQ_ASSETS_SOLD_OTHER_LOANS_FDIC" hidden="1">"c6685"</x:definedName>
    <x:definedName name="IQ_AUDITOR_NAME" hidden="1">"c1539"</x:definedName>
    <x:definedName name="IQ_AUDITOR_OPINION" hidden="1">"c1540"</x:definedName>
    <x:definedName name="IQ_AUTO_WRITTEN" hidden="1">"c62"</x:definedName>
    <x:definedName name="IQ_AVAILABLE_FOR_SALE_FDIC" hidden="1">"c6409"</x:definedName>
    <x:definedName name="IQ_AVERAGE_ASSETS_FDIC" hidden="1">"c6362"</x:definedName>
    <x:definedName name="IQ_AVERAGE_ASSETS_QUART_FDIC" hidden="1">"c6363"</x:definedName>
    <x:definedName name="IQ_AVERAGE_EARNING_ASSETS_FDIC" hidden="1">"c6748"</x:definedName>
    <x:definedName name="IQ_AVERAGE_EQUITY_FDIC" hidden="1">"c6749"</x:definedName>
    <x:definedName name="IQ_AVERAGE_LOANS_FDIC" hidden="1">"c6750"</x:definedName>
    <x:definedName name="IQ_AVG_BANK_ASSETS" hidden="1">"c2072"</x:definedName>
    <x:definedName name="IQ_AVG_BANK_LOANS" hidden="1">"c2073"</x:definedName>
    <x:definedName name="IQ_AVG_BROKER_REC" hidden="1">"c63"</x:definedName>
    <x:definedName name="IQ_AVG_BROKER_REC_NO" hidden="1">"c64"</x:definedName>
    <x:definedName name="IQ_AVG_DAILY_VOL" hidden="1">"c65"</x:definedName>
    <x:definedName name="IQ_AVG_INT_BEAR_LIAB" hidden="1">"c66"</x:definedName>
    <x:definedName name="IQ_AVG_INT_BEAR_LIAB_10YR_ANN_GROWTH" hidden="1">"c67"</x:definedName>
    <x:definedName name="IQ_AVG_INT_BEAR_LIAB_1YR_ANN_GROWTH" hidden="1">"c68"</x:definedName>
    <x:definedName name="IQ_AVG_INT_BEAR_LIAB_2YR_ANN_GROWTH" hidden="1">"c69"</x:definedName>
    <x:definedName name="IQ_AVG_INT_BEAR_LIAB_3YR_ANN_GROWTH" hidden="1">"c70"</x:definedName>
    <x:definedName name="IQ_AVG_INT_BEAR_LIAB_5YR_ANN_GROWTH" hidden="1">"c71"</x:definedName>
    <x:definedName name="IQ_AVG_INT_BEAR_LIAB_7YR_ANN_GROWTH" hidden="1">"c72"</x:definedName>
    <x:definedName name="IQ_AVG_INT_EARN_ASSETS" hidden="1">"c73"</x:definedName>
    <x:definedName name="IQ_AVG_INT_EARN_ASSETS_10YR_ANN_GROWTH" hidden="1">"c74"</x:definedName>
    <x:definedName name="IQ_AVG_INT_EARN_ASSETS_1YR_ANN_GROWTH" hidden="1">"c75"</x:definedName>
    <x:definedName name="IQ_AVG_INT_EARN_ASSETS_2YR_ANN_GROWTH" hidden="1">"c76"</x:definedName>
    <x:definedName name="IQ_AVG_INT_EARN_ASSETS_3YR_ANN_GROWTH" hidden="1">"c77"</x:definedName>
    <x:definedName name="IQ_AVG_INT_EARN_ASSETS_5YR_ANN_GROWTH" hidden="1">"c78"</x:definedName>
    <x:definedName name="IQ_AVG_INT_EARN_ASSETS_7YR_ANN_GROWTH" hidden="1">"c79"</x:definedName>
    <x:definedName name="IQ_AVG_MKTCAP" hidden="1">"c80"</x:definedName>
    <x:definedName name="IQ_AVG_PRICE" hidden="1">"c81"</x:definedName>
    <x:definedName name="IQ_AVG_PRICE_TARGET" hidden="1">"c82"</x:definedName>
    <x:definedName name="IQ_AVG_SHAREOUTSTANDING" hidden="1">"c83"</x:definedName>
    <x:definedName name="IQ_AVG_TEV" hidden="1">"c84"</x:definedName>
    <x:definedName name="IQ_AVG_VOLUME" hidden="1">"c1346"</x:definedName>
    <x:definedName name="IQ_BALANCE_GOODS_APR_FC_UNUSED_UNUSED_UNUSED" hidden="1">"c8353"</x:definedName>
    <x:definedName name="IQ_BALANCE_GOODS_APR_UNUSED_UNUSED_UNUSED" hidden="1">"c7473"</x:definedName>
    <x:definedName name="IQ_BALANCE_GOODS_FC_UNUSED_UNUSED_UNUSED" hidden="1">"c7693"</x:definedName>
    <x:definedName name="IQ_BALANCE_GOODS_POP_FC_UNUSED_UNUSED_UNUSED" hidden="1">"c7913"</x:definedName>
    <x:definedName name="IQ_BALANCE_GOODS_POP_UNUSED_UNUSED_UNUSED" hidden="1">"c7033"</x:definedName>
    <x:definedName name="IQ_BALANCE_GOODS_UNUSED_UNUSED_UNUSED" hidden="1">"c6813"</x:definedName>
    <x:definedName name="IQ_BALANCE_GOODS_YOY_FC_UNUSED_UNUSED_UNUSED" hidden="1">"c8133"</x:definedName>
    <x:definedName name="IQ_BALANCE_GOODS_YOY_UNUSED_UNUSED_UNUSED" hidden="1">"c7253"</x:definedName>
    <x:definedName name="IQ_BALANCE_SERV_APR_FC_UNUSED_UNUSED_UNUSED" hidden="1">"c8355"</x:definedName>
    <x:definedName name="IQ_BALANCE_SERV_APR_UNUSED_UNUSED_UNUSED" hidden="1">"c7475"</x:definedName>
    <x:definedName name="IQ_BALANCE_SERV_FC_UNUSED_UNUSED_UNUSED" hidden="1">"c7695"</x:definedName>
    <x:definedName name="IQ_BALANCE_SERV_POP_FC_UNUSED_UNUSED_UNUSED" hidden="1">"c7915"</x:definedName>
    <x:definedName name="IQ_BALANCE_SERV_POP_UNUSED_UNUSED_UNUSED" hidden="1">"c7035"</x:definedName>
    <x:definedName name="IQ_BALANCE_SERV_UNUSED_UNUSED_UNUSED" hidden="1">"c6815"</x:definedName>
    <x:definedName name="IQ_BALANCE_SERV_YOY_FC_UNUSED_UNUSED_UNUSED" hidden="1">"c8135"</x:definedName>
    <x:definedName name="IQ_BALANCE_SERV_YOY_UNUSED_UNUSED_UNUSED" hidden="1">"c7255"</x:definedName>
    <x:definedName name="IQ_BALANCE_TRADE_APR_FC_UNUSED_UNUSED_UNUSED" hidden="1">"c8357"</x:definedName>
    <x:definedName name="IQ_BALANCE_TRADE_APR_UNUSED_UNUSED_UNUSED" hidden="1">"c7477"</x:definedName>
    <x:definedName name="IQ_BALANCE_TRADE_FC_UNUSED_UNUSED_UNUSED" hidden="1">"c7697"</x:definedName>
    <x:definedName name="IQ_BALANCE_TRADE_POP_FC_UNUSED_UNUSED_UNUSED" hidden="1">"c7917"</x:definedName>
    <x:definedName name="IQ_BALANCE_TRADE_POP_UNUSED_UNUSED_UNUSED" hidden="1">"c7037"</x:definedName>
    <x:definedName name="IQ_BALANCE_TRADE_UNUSED_UNUSED_UNUSED" hidden="1">"c6817"</x:definedName>
    <x:definedName name="IQ_BALANCE_TRADE_YOY_FC_UNUSED_UNUSED_UNUSED" hidden="1">"c8137"</x:definedName>
    <x:definedName name="IQ_BALANCE_TRADE_YOY_UNUSED_UNUSED_UNUSED" hidden="1">"c7257"</x:definedName>
    <x:definedName name="IQ_BALANCES_DUE_DEPOSITORY_INSTITUTIONS_FDIC" hidden="1">"c6389"</x:definedName>
    <x:definedName name="IQ_BALANCES_DUE_FOREIGN_FDIC" hidden="1">"c6391"</x:definedName>
    <x:definedName name="IQ_BALANCES_DUE_FRB_FDIC" hidden="1">"c6393"</x:definedName>
    <x:definedName name="IQ_BANK_BENEFICIARY_FDIC" hidden="1">"c6505"</x:definedName>
    <x:definedName name="IQ_BANK_GUARANTOR_FDIC" hidden="1">"c6506"</x:definedName>
    <x:definedName name="IQ_BANK_PREMISES_FDIC" hidden="1">"c6329"</x:definedName>
    <x:definedName name="IQ_BANK_SECURITIZATION_1_4_FAMILY_LOANS_FDIC" hidden="1">"c6721"</x:definedName>
    <x:definedName name="IQ_BANK_SECURITIZATION_AUTO_LOANS_FDIC" hidden="1">"c6715"</x:definedName>
    <x:definedName name="IQ_BANK_SECURITIZATION_CL_LOANS_FDIC" hidden="1">"c6716"</x:definedName>
    <x:definedName name="IQ_BANK_SECURITIZATION_CREDIT_CARDS_RECEIVABLES_FDIC" hidden="1">"c6718"</x:definedName>
    <x:definedName name="IQ_BANK_SECURITIZATION_HOME_EQUITY_LINES_FDIC" hidden="1">"c6719"</x:definedName>
    <x:definedName name="IQ_BANK_SECURITIZATION_OTHER_CONSUMER_LOANS_FDIC" hidden="1">"c6717"</x:definedName>
    <x:definedName name="IQ_BANK_SECURITIZATION_OTHER_LOANS_FDIC" hidden="1">"c6720"</x:definedName>
    <x:definedName name="IQ_BANKS_FOREIGN_COUNTRIES_TOTAL_DEPOSITS_FDIC" hidden="1">"c6475"</x:definedName>
    <x:definedName name="IQ_BASIC_EPS_EXCL" hidden="1">"c85"</x:definedName>
    <x:definedName name="IQ_BASIC_EPS_INCL" hidden="1">"c86"</x:definedName>
    <x:definedName name="IQ_BASIC_NORMAL_EPS" hidden="1">"c1592"</x:definedName>
    <x:definedName name="IQ_BASIC_WEIGHT" hidden="1">"c87"</x:definedName>
    <x:definedName name="IQ_BETA" hidden="1">"c2133"</x:definedName>
    <x:definedName name="IQ_BETA_1YR" hidden="1">"c1966"</x:definedName>
    <x:definedName name="IQ_BETA_1YR_RSQ" hidden="1">"c2132"</x:definedName>
    <x:definedName name="IQ_BETA_2YR" hidden="1">"c1965"</x:definedName>
    <x:definedName name="IQ_BETA_2YR_RSQ" hidden="1">"c2131"</x:definedName>
    <x:definedName name="IQ_BETA_5YR" hidden="1">"c88"</x:definedName>
    <x:definedName name="IQ_BETA_5YR_RSQ" hidden="1">"c2130"</x:definedName>
    <x:definedName name="IQ_BIG_INT_BEAR_CD" hidden="1">"c89"</x:definedName>
    <x:definedName name="IQ_BOARD_MEMBER" hidden="1">"c96"</x:definedName>
    <x:definedName name="IQ_BOARD_MEMBER_BACKGROUND" hidden="1">"c2101"</x:definedName>
    <x:definedName name="IQ_BOARD_MEMBER_TITLE" hidden="1">"c97"</x:definedName>
    <x:definedName name="IQ_BROK_COMISSION" hidden="1">"c98"</x:definedName>
    <x:definedName name="IQ_BROKERED_DEPOSITS_FDIC" hidden="1">"c6486"</x:definedName>
    <x:definedName name="IQ_BUDGET_BALANCE_APR_FC_UNUSED_UNUSED_UNUSED" hidden="1">"c8359"</x:definedName>
    <x:definedName name="IQ_BUDGET_BALANCE_APR_UNUSED_UNUSED_UNUSED" hidden="1">"c7479"</x:definedName>
    <x:definedName name="IQ_BUDGET_BALANCE_FC_UNUSED_UNUSED_UNUSED" hidden="1">"c7699"</x:definedName>
    <x:definedName name="IQ_BUDGET_BALANCE_POP_FC_UNUSED_UNUSED_UNUSED" hidden="1">"c7919"</x:definedName>
    <x:definedName name="IQ_BUDGET_BALANCE_POP_UNUSED_UNUSED_UNUSED" hidden="1">"c7039"</x:definedName>
    <x:definedName name="IQ_BUDGET_BALANCE_UNUSED_UNUSED_UNUSED" hidden="1">"c6819"</x:definedName>
    <x:definedName name="IQ_BUDGET_BALANCE_YOY_FC_UNUSED_UNUSED_UNUSED" hidden="1">"c8139"</x:definedName>
    <x:definedName name="IQ_BUDGET_BALANCE_YOY_UNUSED_UNUSED_UNUSED" hidden="1">"c7259"</x:definedName>
    <x:definedName name="IQ_BUDGET_RECEIPTS_APR_FC_UNUSED_UNUSED_UNUSED" hidden="1">"c8361"</x:definedName>
    <x:definedName name="IQ_BUDGET_RECEIPTS_APR_UNUSED_UNUSED_UNUSED" hidden="1">"c7481"</x:definedName>
    <x:definedName name="IQ_BUDGET_RECEIPTS_FC_UNUSED_UNUSED_UNUSED" hidden="1">"c7701"</x:definedName>
    <x:definedName name="IQ_BUDGET_RECEIPTS_POP_FC_UNUSED_UNUSED_UNUSED" hidden="1">"c7921"</x:definedName>
    <x:definedName name="IQ_BUDGET_RECEIPTS_POP_UNUSED_UNUSED_UNUSED" hidden="1">"c7041"</x:definedName>
    <x:definedName name="IQ_BUDGET_RECEIPTS_UNUSED_UNUSED_UNUSED" hidden="1">"c6821"</x:definedName>
    <x:definedName name="IQ_BUDGET_RECEIPTS_YOY_FC_UNUSED_UNUSED_UNUSED" hidden="1">"c8141"</x:definedName>
    <x:definedName name="IQ_BUDGET_RECEIPTS_YOY_UNUSED_UNUSED_UNUSED" hidden="1">"c7261"</x:definedName>
    <x:definedName name="IQ_BUILDINGS" hidden="1">"c99"</x:definedName>
    <x:definedName name="IQ_BUSINESS_DESCRIPTION" hidden="1">"c322"</x:definedName>
    <x:definedName name="IQ_BV_ACT_OR_EST_REUT" hidden="1">"c5471"</x:definedName>
    <x:definedName name="IQ_BV_ACT_OR_EST_THOM" hidden="1">"c5308"</x:definedName>
    <x:definedName name="IQ_BV_EST_REUT" hidden="1">"c5403"</x:definedName>
    <x:definedName name="IQ_BV_EST_THOM" hidden="1">"c5147"</x:definedName>
    <x:definedName name="IQ_BV_HIGH_EST_REUT" hidden="1">"c5405"</x:definedName>
    <x:definedName name="IQ_BV_HIGH_EST_THOM" hidden="1">"c5149"</x:definedName>
    <x:definedName name="IQ_BV_LOW_EST_REUT" hidden="1">"c5406"</x:definedName>
    <x:definedName name="IQ_BV_LOW_EST_THOM" hidden="1">"c5150"</x:definedName>
    <x:definedName name="IQ_BV_MEDIAN_EST_REUT" hidden="1">"c5404"</x:definedName>
    <x:definedName name="IQ_BV_MEDIAN_EST_THOM" hidden="1">"c5148"</x:definedName>
    <x:definedName name="IQ_BV_NUM_EST_REUT" hidden="1">"c5407"</x:definedName>
    <x:definedName name="IQ_BV_NUM_EST_THOM" hidden="1">"c5151"</x:definedName>
    <x:definedName name="IQ_BV_OVER_SHARES" hidden="1">"c1349"</x:definedName>
    <x:definedName name="IQ_BV_SHARE" hidden="1">"c100"</x:definedName>
    <x:definedName name="IQ_BV_STDDEV_EST_REUT" hidden="1">"c5408"</x:definedName>
    <x:definedName name="IQ_BV_STDDEV_EST_THOM" hidden="1">"c5152"</x:definedName>
    <x:definedName name="IQ_CAL_Q" hidden="1">"c101"</x:definedName>
    <x:definedName name="IQ_CAL_Y" hidden="1">"c102"</x:definedName>
    <x:definedName name="IQ_CAPEX" hidden="1">"c103"</x:definedName>
    <x:definedName name="IQ_CAPEX_10YR_ANN_GROWTH" hidden="1">"c104"</x:definedName>
    <x:definedName name="IQ_CAPEX_1YR_ANN_GROWTH" hidden="1">"c105"</x:definedName>
    <x:definedName name="IQ_CAPEX_2YR_ANN_GROWTH" hidden="1">"c106"</x:definedName>
    <x:definedName name="IQ_CAPEX_3YR_ANN_GROWTH" hidden="1">"c107"</x:definedName>
    <x:definedName name="IQ_CAPEX_5YR_ANN_GROWTH" hidden="1">"c108"</x:definedName>
    <x:definedName name="IQ_CAPEX_7YR_ANN_GROWTH" hidden="1">"c109"</x:definedName>
    <x:definedName name="IQ_CAPEX_BNK" hidden="1">"c110"</x:definedName>
    <x:definedName name="IQ_CAPEX_BR" hidden="1">"c111"</x:definedName>
    <x:definedName name="IQ_CAPEX_FIN" hidden="1">"c112"</x:definedName>
    <x:definedName name="IQ_CAPEX_INS" hidden="1">"c113"</x:definedName>
    <x:definedName name="IQ_CAPEX_UTI" hidden="1">"c114"</x:definedName>
    <x:definedName name="IQ_CAPITAL_LEASE" hidden="1">"c1350"</x:definedName>
    <x:definedName name="IQ_CAPITAL_LEASES" hidden="1">"c115"</x:definedName>
    <x:definedName name="IQ_CAPITALIZED_INTEREST" hidden="1">"c2076"</x:definedName>
    <x:definedName name="IQ_CASH" hidden="1">"c1458"</x:definedName>
    <x:definedName name="IQ_CASH_ACQUIRE_CF" hidden="1">"c1630"</x:definedName>
    <x:definedName name="IQ_CASH_CONVERSION" hidden="1">"c117"</x:definedName>
    <x:definedName name="IQ_CASH_DIVIDENDS_NET_INCOME_FDIC" hidden="1">"c6738"</x:definedName>
    <x:definedName name="IQ_CASH_DUE_BANKS" hidden="1">"c1351"</x:definedName>
    <x:definedName name="IQ_CASH_EQUIV" hidden="1">"c118"</x:definedName>
    <x:definedName name="IQ_CASH_FINAN" hidden="1">"c119"</x:definedName>
    <x:definedName name="IQ_CASH_IN_PROCESS_FDIC" hidden="1">"c6386"</x:definedName>
    <x:definedName name="IQ_CASH_INTEREST" hidden="1">"c120"</x:definedName>
    <x:definedName name="IQ_CASH_INVEST" hidden="1">"c121"</x:definedName>
    <x:definedName name="IQ_CASH_OPER" hidden="1">"c122"</x:definedName>
    <x:definedName name="IQ_CASH_SEGREG" hidden="1">"c123"</x:definedName>
    <x:definedName name="IQ_CASH_SHARE" hidden="1">"c1911"</x:definedName>
    <x:definedName name="IQ_CASH_ST" hidden="1">"c1355"</x:definedName>
    <x:definedName name="IQ_CASH_ST_INVEST" hidden="1">"c124"</x:definedName>
    <x:definedName name="IQ_CASH_TAXES" hidden="1">"c125"</x:definedName>
    <x:definedName name="IQ_CCE_FDIC" hidden="1">"c6296"</x:definedName>
    <x:definedName name="IQ_CFO_10YR_ANN_GROWTH" hidden="1">"c126"</x:definedName>
    <x:definedName name="IQ_CFO_1YR_ANN_GROWTH" hidden="1">"c127"</x:definedName>
    <x:definedName name="IQ_CFO_2YR_ANN_GROWTH" hidden="1">"c128"</x:definedName>
    <x:definedName name="IQ_CFO_3YR_ANN_GROWTH" hidden="1">"c129"</x:definedName>
    <x:definedName name="IQ_CFO_5YR_ANN_GROWTH" hidden="1">"c130"</x:definedName>
    <x:definedName name="IQ_CFO_7YR_ANN_GROWTH" hidden="1">"c131"</x:definedName>
    <x:definedName name="IQ_CFO_CURRENT_LIAB" hidden="1">"c132"</x:definedName>
    <x:definedName name="IQ_CFPS_ACT_OR_EST" hidden="1">"c2217"</x:definedName>
    <x:definedName name="IQ_CFPS_EST" hidden="1">"c1667"</x:definedName>
    <x:definedName name="IQ_CFPS_HIGH_EST" hidden="1">"c1669"</x:definedName>
    <x:definedName name="IQ_CFPS_LOW_EST" hidden="1">"c1670"</x:definedName>
    <x:definedName name="IQ_CFPS_MEDIAN_EST" hidden="1">"c1668"</x:definedName>
    <x:definedName name="IQ_CFPS_NUM_EST" hidden="1">"c1671"</x:definedName>
    <x:definedName name="IQ_CFPS_STDDEV_EST" hidden="1">"c1672"</x:definedName>
    <x:definedName name="IQ_CH" hidden="1">110000</x:definedName>
    <x:definedName name="IQ_CHANGE_AP" hidden="1">"c133"</x:definedName>
    <x:definedName name="IQ_CHANGE_AP_BNK" hidden="1">"c134"</x:definedName>
    <x:definedName name="IQ_CHANGE_AP_BR" hidden="1">"c135"</x:definedName>
    <x:definedName name="IQ_CHANGE_AP_FIN" hidden="1">"c136"</x:definedName>
    <x:definedName name="IQ_CHANGE_AP_INS" hidden="1">"c137"</x:definedName>
    <x:definedName name="IQ_CHANGE_AP_REIT" hidden="1">"c138"</x:definedName>
    <x:definedName name="IQ_CHANGE_AP_UTI" hidden="1">"c139"</x:definedName>
    <x:definedName name="IQ_CHANGE_AR" hidden="1">"c140"</x:definedName>
    <x:definedName name="IQ_CHANGE_AR_BNK" hidden="1">"c141"</x:definedName>
    <x:definedName name="IQ_CHANGE_AR_BR" hidden="1">"c142"</x:definedName>
    <x:definedName name="IQ_CHANGE_AR_FIN" hidden="1">"c143"</x:definedName>
    <x:definedName name="IQ_CHANGE_AR_INS" hidden="1">"c144"</x:definedName>
    <x:definedName name="IQ_CHANGE_AR_REIT" hidden="1">"c145"</x:definedName>
    <x:definedName name="IQ_CHANGE_AR_UTI" hidden="1">"c146"</x:definedName>
    <x:definedName name="IQ_CHANGE_DEF_TAX" hidden="1">"c147"</x:definedName>
    <x:definedName name="IQ_CHANGE_DEPOSIT_ACCT" hidden="1">"c148"</x:definedName>
    <x:definedName name="IQ_CHANGE_INC_TAX" hidden="1">"c149"</x:definedName>
    <x:definedName name="IQ_CHANGE_INS_RES_LIAB" hidden="1">"c150"</x:definedName>
    <x:definedName name="IQ_CHANGE_INVENT_REAL_APR_FC_UNUSED_UNUSED_UNUSED" hidden="1">"c8500"</x:definedName>
    <x:definedName name="IQ_CHANGE_INVENT_REAL_APR_UNUSED_UNUSED_UNUSED" hidden="1">"c7620"</x:definedName>
    <x:definedName name="IQ_CHANGE_INVENT_REAL_FC_UNUSED_UNUSED_UNUSED" hidden="1">"c7840"</x:definedName>
    <x:definedName name="IQ_CHANGE_INVENT_REAL_POP_FC_UNUSED_UNUSED_UNUSED" hidden="1">"c8060"</x:definedName>
    <x:definedName name="IQ_CHANGE_INVENT_REAL_POP_UNUSED_UNUSED_UNUSED" hidden="1">"c7180"</x:definedName>
    <x:definedName name="IQ_CHANGE_INVENT_REAL_UNUSED_UNUSED_UNUSED" hidden="1">"c6960"</x:definedName>
    <x:definedName name="IQ_CHANGE_INVENT_REAL_YOY_FC_UNUSED_UNUSED_UNUSED" hidden="1">"c8280"</x:definedName>
    <x:definedName name="IQ_CHANGE_INVENT_REAL_YOY_UNUSED_UNUSED_UNUSED" hidden="1">"c7400"</x:definedName>
    <x:definedName name="IQ_CHANGE_INVENTORY" hidden="1">"c151"</x:definedName>
    <x:definedName name="IQ_CHANGE_NET_WORKING_CAPITAL" hidden="1">"c1909"</x:definedName>
    <x:definedName name="IQ_CHANGE_OTHER_NET_OPER_ASSETS_BR" hidden="1">"c3595"</x:definedName>
    <x:definedName name="IQ_CHANGE_OTHER_WORK_CAP" hidden="1">"c152"</x:definedName>
    <x:definedName name="IQ_CHANGE_OTHER_WORK_CAP_BNK" hidden="1">"c153"</x:definedName>
    <x:definedName name="IQ_CHANGE_OTHER_WORK_CAP_BR" hidden="1">"c154"</x:definedName>
    <x:definedName name="IQ_CHANGE_OTHER_WORK_CAP_FIN" hidden="1">"c155"</x:definedName>
    <x:definedName name="IQ_CHANGE_OTHER_WORK_CAP_INS" hidden="1">"c156"</x:definedName>
    <x:definedName name="IQ_CHANGE_OTHER_WORK_CAP_REIT" hidden="1">"c157"</x:definedName>
    <x:definedName name="IQ_CHANGE_OTHER_WORK_CAP_UTI" hidden="1">"c158"</x:definedName>
    <x:definedName name="IQ_CHANGE_TRADING_ASSETS" hidden="1">"c159"</x:definedName>
    <x:definedName name="IQ_CHANGE_UNEARN_REV" hidden="1">"c160"</x:definedName>
    <x:definedName name="IQ_CHANGE_WORK_CAP" hidden="1">"c161"</x:definedName>
    <x:definedName name="IQ_CHANGES_WORK_CAP" hidden="1">"c1357"</x:definedName>
    <x:definedName name="IQ_CHARGE_OFFS_1_4_FAMILY_FDIC" hidden="1">"c6756"</x:definedName>
    <x:definedName name="IQ_CHARGE_OFFS_1_4_FAMILY_LOANS_FDIC" hidden="1">"c6714"</x:definedName>
    <x:definedName name="IQ_CHARGE_OFFS_AUTO_LOANS_FDIC" hidden="1">"c6708"</x:definedName>
    <x:definedName name="IQ_CHARGE_OFFS_CL_LOANS_FDIC" hidden="1">"c6709"</x:definedName>
    <x:definedName name="IQ_CHARGE_OFFS_COMMERCIAL_INDUSTRIAL_FDIC" hidden="1">"c6759"</x:definedName>
    <x:definedName name="IQ_CHARGE_OFFS_COMMERCIAL_RE_FDIC" hidden="1">"c6754"</x:definedName>
    <x:definedName name="IQ_CHARGE_OFFS_COMMERCIAL_RE_NOT_SECURED_FDIC" hidden="1">"c6764"</x:definedName>
    <x:definedName name="IQ_CHARGE_OFFS_CONSTRUCTION_DEVELOPMENT_FDIC" hidden="1">"c6753"</x:definedName>
    <x:definedName name="IQ_CHARGE_OFFS_CREDIT_CARDS_FDIC" hidden="1">"c6761"</x:definedName>
    <x:definedName name="IQ_CHARGE_OFFS_CREDIT_CARDS_RECEIVABLES_FDIC" hidden="1">"c6711"</x:definedName>
    <x:definedName name="IQ_CHARGE_OFFS_GROSS" hidden="1">"c162"</x:definedName>
    <x:definedName name="IQ_CHARGE_OFFS_HOME_EQUITY_FDIC" hidden="1">"c6757"</x:definedName>
    <x:definedName name="IQ_CHARGE_OFFS_HOME_EQUITY_LINES_FDIC" hidden="1">"c6712"</x:definedName>
    <x:definedName name="IQ_CHARGE_OFFS_INDIVIDUALS_FDIC" hidden="1">"c6760"</x:definedName>
    <x:definedName name="IQ_CHARGE_OFFS_MULTI_FAMILY_FDIC" hidden="1">"c6755"</x:definedName>
    <x:definedName name="IQ_CHARGE_OFFS_NET" hidden="1">"c163"</x:definedName>
    <x:definedName name="IQ_CHARGE_OFFS_OTHER_1_4_FAMILY_FDIC" hidden="1">"c6758"</x:definedName>
    <x:definedName name="IQ_CHARGE_OFFS_OTHER_CONSUMER_LOANS_FDIC" hidden="1">"c6710"</x:definedName>
    <x:definedName name="IQ_CHARGE_OFFS_OTHER_INDIVIDUAL_FDIC" hidden="1">"c6762"</x:definedName>
    <x:definedName name="IQ_CHARGE_OFFS_OTHER_LOANS_FDIC" hidden="1">"c6763"</x:definedName>
    <x:definedName name="IQ_CHARGE_OFFS_OTHER_LOANS_OTHER_FDIC" hidden="1">"c6713"</x:definedName>
    <x:definedName name="IQ_CHARGE_OFFS_RE_LOANS_FDIC" hidden="1">"c6752"</x:definedName>
    <x:definedName name="IQ_CHARGE_OFFS_RECOVERED" hidden="1">"c164"</x:definedName>
    <x:definedName name="IQ_CHARGE_OFFS_TOTAL_AVG_LOANS" hidden="1">"c165"</x:definedName>
    <x:definedName name="IQ_CITY" hidden="1">"c166"</x:definedName>
    <x:definedName name="IQ_CL_DUE_AFTER_FIVE" hidden="1">"c167"</x:definedName>
    <x:definedName name="IQ_CL_DUE_CY" hidden="1">"c168"</x:definedName>
    <x:definedName name="IQ_CL_DUE_CY1" hidden="1">"c169"</x:definedName>
    <x:definedName name="IQ_CL_DUE_CY2" hidden="1">"c170"</x:definedName>
    <x:definedName name="IQ_CL_DUE_CY3" hidden="1">"c171"</x:definedName>
    <x:definedName name="IQ_CL_DUE_CY4" hidden="1">"c172"</x:definedName>
    <x:definedName name="IQ_CL_DUE_NEXT_FIVE" hidden="1">"c173"</x:definedName>
    <x:definedName name="IQ_CL_OBLIGATION_IMMEDIATE" hidden="1">"c2253"</x:definedName>
    <x:definedName name="IQ_CLASSA_OUTSTANDING_BS_DATE" hidden="1">"c1971"</x:definedName>
    <x:definedName name="IQ_CLASSA_OUTSTANDING_FILING_DATE" hidden="1">"c1973"</x:definedName>
    <x:definedName name="IQ_CLOSEPRICE" hidden="1">"c174"</x:definedName>
    <x:definedName name="IQ_CLOSEPRICE_ADJ" hidden="1">"c2115"</x:definedName>
    <x:definedName name="IQ_CMO_FDIC" hidden="1">"c6406"</x:definedName>
    <x:definedName name="IQ_COGS" hidden="1">"c175"</x:definedName>
    <x:definedName name="IQ_COLLECTION_DOMESTIC_FDIC" hidden="1">"c6387"</x:definedName>
    <x:definedName name="IQ_COMBINED_RATIO" hidden="1">"c176"</x:definedName>
    <x:definedName name="IQ_COMMERCIAL_BANKS_DEPOSITS_FOREIGN_FDIC" hidden="1">"c6480"</x:definedName>
    <x:definedName name="IQ_COMMERCIAL_BANKS_LOANS_FDIC" hidden="1">"c6434"</x:definedName>
    <x:definedName name="IQ_COMMERCIAL_BANKS_NONTRANSACTION_ACCOUNTS_FDIC" hidden="1">"c6548"</x:definedName>
    <x:definedName name="IQ_COMMERCIAL_BANKS_TOTAL_DEPOSITS_FDIC" hidden="1">"c6474"</x:definedName>
    <x:definedName name="IQ_COMMERCIAL_BANKS_TOTAL_LOANS_FOREIGN_FDIC" hidden="1">"c6444"</x:definedName>
    <x:definedName name="IQ_COMMERCIAL_BANKS_TRANSACTION_ACCOUNTS_FDIC" hidden="1">"c6540"</x:definedName>
    <x:definedName name="IQ_COMMERCIAL_DOM" hidden="1">"c177"</x:definedName>
    <x:definedName name="IQ_COMMERCIAL_FIRE_WRITTEN" hidden="1">"c178"</x:definedName>
    <x:definedName name="IQ_COMMERCIAL_INDUSTRIAL_CHARGE_OFFS_FDIC" hidden="1">"c6598"</x:definedName>
    <x:definedName name="IQ_COMMERCIAL_INDUSTRIAL_LOANS_NET_FDIC" hidden="1">"c6317"</x:definedName>
    <x:definedName name="IQ_COMMERCIAL_INDUSTRIAL_NET_CHARGE_OFFS_FDIC" hidden="1">"c6636"</x:definedName>
    <x:definedName name="IQ_COMMERCIAL_INDUSTRIAL_RECOVERIES_FDIC" hidden="1">"c6617"</x:definedName>
    <x:definedName name="IQ_COMMERCIAL_INDUSTRIAL_TOTAL_LOANS_FOREIGN_FDIC" hidden="1">"c6451"</x:definedName>
    <x:definedName name="IQ_COMMERCIAL_MORT" hidden="1">"c179"</x:definedName>
    <x:definedName name="IQ_COMMERCIAL_RE_CONSTRUCTION_LAND_DEV_FDIC" hidden="1">"c6526"</x:definedName>
    <x:definedName name="IQ_COMMERCIAL_RE_LOANS_FDIC" hidden="1">"c6312"</x:definedName>
    <x:definedName name="IQ_COMMISS_FEES" hidden="1">"c180"</x:definedName>
    <x:definedName name="IQ_COMMISSION_DEF" hidden="1">"c181"</x:definedName>
    <x:definedName name="IQ_COMMITMENTS_MATURITY_EXCEEDING_1YR_FDIC" hidden="1">"c6531"</x:definedName>
    <x:definedName name="IQ_COMMITMENTS_NOT_SECURED_RE_FDIC" hidden="1">"c6528"</x:definedName>
    <x:definedName name="IQ_COMMITMENTS_SECURED_RE_FDIC" hidden="1">"c6527"</x:definedName>
    <x:definedName name="IQ_COMMODITY_EXPOSURES_FDIC" hidden="1">"c6665"</x:definedName>
    <x:definedName name="IQ_COMMON" hidden="1">"c182"</x:definedName>
    <x:definedName name="IQ_COMMON_APIC" hidden="1">"c183"</x:definedName>
    <x:definedName name="IQ_COMMON_APIC_BNK" hidden="1">"c184"</x:definedName>
    <x:definedName name="IQ_COMMON_APIC_BR" hidden="1">"c185"</x:definedName>
    <x:definedName name="IQ_COMMON_APIC_FIN" hidden="1">"c186"</x:definedName>
    <x:definedName name="IQ_COMMON_APIC_INS" hidden="1">"c187"</x:definedName>
    <x:definedName name="IQ_COMMON_APIC_REIT" hidden="1">"c188"</x:definedName>
    <x:definedName name="IQ_COMMON_APIC_UTI" hidden="1">"c189"</x:definedName>
    <x:definedName name="IQ_COMMON_DIV_CF" hidden="1">"c190"</x:definedName>
    <x:definedName name="IQ_COMMON_EQUITY_10YR_ANN_GROWTH" hidden="1">"c191"</x:definedName>
    <x:definedName name="IQ_COMMON_EQUITY_1YR_ANN_GROWTH" hidden="1">"c192"</x:definedName>
    <x:definedName name="IQ_COMMON_EQUITY_2YR_ANN_GROWTH" hidden="1">"c193"</x:definedName>
    <x:definedName name="IQ_COMMON_EQUITY_3YR_ANN_GROWTH" hidden="1">"c194"</x:definedName>
    <x:definedName name="IQ_COMMON_EQUITY_5YR_ANN_GROWTH" hidden="1">"c195"</x:definedName>
    <x:definedName name="IQ_COMMON_EQUITY_7YR_ANN_GROWTH" hidden="1">"c196"</x:definedName>
    <x:definedName name="IQ_COMMON_FDIC" hidden="1">"c6350"</x:definedName>
    <x:definedName name="IQ_COMMON_ISSUED" hidden="1">"c197"</x:definedName>
    <x:definedName name="IQ_COMMON_ISSUED_BNK" hidden="1">"c198"</x:definedName>
    <x:definedName name="IQ_COMMON_ISSUED_BR" hidden="1">"c199"</x:definedName>
    <x:definedName name="IQ_COMMON_ISSUED_FIN" hidden="1">"c200"</x:definedName>
    <x:definedName name="IQ_COMMON_ISSUED_INS" hidden="1">"c201"</x:definedName>
    <x:definedName name="IQ_COMMON_ISSUED_REIT" hidden="1">"c202"</x:definedName>
    <x:definedName name="IQ_COMMON_ISSUED_UTI" hidden="1">"c203"</x:definedName>
    <x:definedName name="IQ_COMMON_PER_ADR" hidden="1">"c204"</x:definedName>
    <x:definedName name="IQ_COMMON_PREF_DIV_CF" hidden="1">"c205"</x:definedName>
    <x:definedName name="IQ_COMMON_REP" hidden="1">"c206"</x:definedName>
    <x:definedName name="IQ_COMMON_REP_BNK" hidden="1">"c207"</x:definedName>
    <x:definedName name="IQ_COMMON_REP_BR" hidden="1">"c208"</x:definedName>
    <x:definedName name="IQ_COMMON_REP_FIN" hidden="1">"c209"</x:definedName>
    <x:definedName name="IQ_COMMON_REP_INS" hidden="1">"c210"</x:definedName>
    <x:definedName name="IQ_COMMON_REP_REIT" hidden="1">"c211"</x:definedName>
    <x:definedName name="IQ_COMMON_REP_UTI" hidden="1">"c212"</x:definedName>
    <x:definedName name="IQ_COMMON_STOCK" hidden="1">"c1358"</x:definedName>
    <x:definedName name="IQ_COMP_BENEFITS" hidden="1">"c213"</x:definedName>
    <x:definedName name="IQ_COMPANY_ADDRESS" hidden="1">"c214"</x:definedName>
    <x:definedName name="IQ_COMPANY_NAME" hidden="1">"c215"</x:definedName>
    <x:definedName name="IQ_COMPANY_NAME_LONG" hidden="1">"c1585"</x:definedName>
    <x:definedName name="IQ_COMPANY_PHONE" hidden="1">"c216"</x:definedName>
    <x:definedName name="IQ_COMPANY_STATUS" hidden="1">"c2097"</x:definedName>
    <x:definedName name="IQ_COMPANY_STREET1" hidden="1">"c217"</x:definedName>
    <x:definedName name="IQ_COMPANY_STREET2" hidden="1">"c218"</x:definedName>
    <x:definedName name="IQ_COMPANY_TICKER" hidden="1">"c219"</x:definedName>
    <x:definedName name="IQ_COMPANY_TYPE" hidden="1">"c2096"</x:definedName>
    <x:definedName name="IQ_COMPANY_WEBSITE" hidden="1">"c220"</x:definedName>
    <x:definedName name="IQ_COMPANY_ZIP" hidden="1">"c221"</x:definedName>
    <x:definedName name="IQ_CONSTRUCTION_DEV_LOANS_FDIC" hidden="1">"c6313"</x:definedName>
    <x:definedName name="IQ_CONSTRUCTION_LAND_DEVELOPMENT_CHARGE_OFFS_FDIC" hidden="1">"c6594"</x:definedName>
    <x:definedName name="IQ_CONSTRUCTION_LAND_DEVELOPMENT_NET_CHARGE_OFFS_FDIC" hidden="1">"c6632"</x:definedName>
    <x:definedName name="IQ_CONSTRUCTION_LAND_DEVELOPMENT_RECOVERIES_FDIC" hidden="1">"c6613"</x:definedName>
    <x:definedName name="IQ_CONSTRUCTION_LOANS" hidden="1">"c222"</x:definedName>
    <x:definedName name="IQ_CONSUMER_LOANS" hidden="1">"c223"</x:definedName>
    <x:definedName name="IQ_CONTRACTS_OTHER_COMMODITIES_EQUITIES._FDIC" hidden="1">"c6522"</x:definedName>
    <x:definedName name="IQ_CONTRACTS_OTHER_COMMODITIES_EQUITIES_FDIC" hidden="1">"c6522"</x:definedName>
    <x:definedName name="IQ_CONV_RATE" hidden="1">"c2192"</x:definedName>
    <x:definedName name="IQ_CONVEYED_TO_OTHERS_FDIC" hidden="1">"c6534"</x:definedName>
    <x:definedName name="IQ_CORE_CAPITAL_RATIO_FDIC" hidden="1">"c6745"</x:definedName>
    <x:definedName name="IQ_CORP_GOODS_PRICE_INDEX_APR_FC_UNUSED_UNUSED_UNUSED" hidden="1">"c8381"</x:definedName>
    <x:definedName name="IQ_CORP_GOODS_PRICE_INDEX_APR_UNUSED_UNUSED_UNUSED" hidden="1">"c7501"</x:definedName>
    <x:definedName name="IQ_CORP_GOODS_PRICE_INDEX_FC_UNUSED_UNUSED_UNUSED" hidden="1">"c7721"</x:definedName>
    <x:definedName name="IQ_CORP_GOODS_PRICE_INDEX_POP_FC_UNUSED_UNUSED_UNUSED" hidden="1">"c7941"</x:definedName>
    <x:definedName name="IQ_CORP_GOODS_PRICE_INDEX_POP_UNUSED_UNUSED_UNUSED" hidden="1">"c7061"</x:definedName>
    <x:definedName name="IQ_CORP_GOODS_PRICE_INDEX_UNUSED_UNUSED_UNUSED" hidden="1">"c6841"</x:definedName>
    <x:definedName name="IQ_CORP_GOODS_PRICE_INDEX_YOY_FC_UNUSED_UNUSED_UNUSED" hidden="1">"c8161"</x:definedName>
    <x:definedName name="IQ_CORP_GOODS_PRICE_INDEX_YOY_UNUSED_UNUSED_UNUSED" hidden="1">"c7281"</x:definedName>
    <x:definedName name="IQ_COST_BORROWINGS" hidden="1">"c225"</x:definedName>
    <x:definedName name="IQ_COST_OF_FUNDING_ASSETS_FDIC" hidden="1">"c6725"</x:definedName>
    <x:definedName name="IQ_COST_REV" hidden="1">"c226"</x:definedName>
    <x:definedName name="IQ_COST_REVENUE" hidden="1">"c1359"</x:definedName>
    <x:definedName name="IQ_COST_SAVINGS" hidden="1">"c227"</x:definedName>
    <x:definedName name="IQ_COST_SERVICE" hidden="1">"c228"</x:definedName>
    <x:definedName name="IQ_COST_TOTAL_BORROWINGS" hidden="1">"c229"</x:definedName>
    <x:definedName name="IQ_COUNTRY_NAME" hidden="1">"c230"</x:definedName>
    <x:definedName name="IQ_COVERED_POPS" hidden="1">"c2124"</x:definedName>
    <x:definedName name="IQ_CQ" hidden="1">5000</x:definedName>
    <x:definedName name="IQ_CREDIT_CARD_CHARGE_OFFS_FDIC" hidden="1">"c6652"</x:definedName>
    <x:definedName name="IQ_CREDIT_CARD_FEE_BNK" hidden="1">"c231"</x:definedName>
    <x:definedName name="IQ_CREDIT_CARD_FEE_FIN" hidden="1">"c1583"</x:definedName>
    <x:definedName name="IQ_CREDIT_CARD_LINES_FDIC" hidden="1">"c6525"</x:definedName>
    <x:definedName name="IQ_CREDIT_CARD_LOANS_FDIC" hidden="1">"c6319"</x:definedName>
    <x:definedName name="IQ_CREDIT_CARD_NET_CHARGE_OFFS_FDIC" hidden="1">"c6654"</x:definedName>
    <x:definedName name="IQ_CREDIT_CARD_RECOVERIES_FDIC" hidden="1">"c6653"</x:definedName>
    <x:definedName name="IQ_CREDIT_LOSS_CF" hidden="1">"c232"</x:definedName>
    <x:definedName name="IQ_CREDIT_LOSS_PROVISION_NET_CHARGE_OFFS_FDIC" hidden="1">"c6734"</x:definedName>
    <x:definedName name="IQ_CUMULATIVE_SPLIT_FACTOR" hidden="1">"c2094"</x:definedName>
    <x:definedName name="IQ_CURR_ACCT_BALANCE_APR_FC_UNUSED_UNUSED_UNUSED" hidden="1">"c8387"</x:definedName>
    <x:definedName name="IQ_CURR_ACCT_BALANCE_APR_UNUSED_UNUSED_UNUSED" hidden="1">"c7507"</x:definedName>
    <x:definedName name="IQ_CURR_ACCT_BALANCE_FC_UNUSED_UNUSED_UNUSED" hidden="1">"c7727"</x:definedName>
    <x:definedName name="IQ_CURR_ACCT_BALANCE_POP_FC_UNUSED_UNUSED_UNUSED" hidden="1">"c7947"</x:definedName>
    <x:definedName name="IQ_CURR_ACCT_BALANCE_POP_UNUSED_UNUSED_UNUSED" hidden="1">"c7067"</x:definedName>
    <x:definedName name="IQ_CURR_ACCT_BALANCE_UNUSED_UNUSED_UNUSED" hidden="1">"c6847"</x:definedName>
    <x:definedName name="IQ_CURR_ACCT_BALANCE_YOY_FC_UNUSED_UNUSED_UNUSED" hidden="1">"c8167"</x:definedName>
    <x:definedName name="IQ_CURR_ACCT_BALANCE_YOY_UNUSED_UNUSED_UNUSED" hidden="1">"c7287"</x:definedName>
    <x:definedName name="IQ_CURR_DOMESTIC_TAXES" hidden="1">"c2074"</x:definedName>
    <x:definedName name="IQ_CURR_FOREIGN_TAXES" hidden="1">"c2075"</x:definedName>
    <x:definedName name="IQ_CURRENCY_COIN_DOMESTIC_FDIC" hidden="1">"c6388"</x:definedName>
    <x:definedName name="IQ_CURRENCY_FACTOR_BS" hidden="1">"c233"</x:definedName>
    <x:definedName name="IQ_CURRENCY_FACTOR_IS" hidden="1">"c234"</x:definedName>
    <x:definedName name="IQ_CURRENCY_GAIN" hidden="1">"c235"</x:definedName>
    <x:definedName name="IQ_CURRENCY_GAIN_BR" hidden="1">"c236"</x:definedName>
    <x:definedName name="IQ_CURRENCY_GAIN_FIN" hidden="1">"c237"</x:definedName>
    <x:definedName name="IQ_CURRENCY_GAIN_INS" hidden="1">"c238"</x:definedName>
    <x:definedName name="IQ_CURRENCY_GAIN_REIT" hidden="1">"c239"</x:definedName>
    <x:definedName name="IQ_CURRENCY_GAIN_UTI" hidden="1">"c240"</x:definedName>
    <x:definedName name="IQ_CURRENT_PORT" hidden="1">"c241"</x:definedName>
    <x:definedName name="IQ_CURRENT_PORT_BNK" hidden="1">"c242"</x:definedName>
    <x:definedName name="IQ_CURRENT_PORT_DEBT" hidden="1">"c243"</x:definedName>
    <x:definedName name="IQ_CURRENT_PORT_DEBT_BNK" hidden="1">"c244"</x:definedName>
    <x:definedName name="IQ_CURRENT_PORT_DEBT_BR" hidden="1">"c1567"</x:definedName>
    <x:definedName name="IQ_CURRENT_PORT_DEBT_FIN" hidden="1">"c1568"</x:definedName>
    <x:definedName name="IQ_CURRENT_PORT_DEBT_INS" hidden="1">"c1569"</x:definedName>
    <x:definedName name="IQ_CURRENT_PORT_DEBT_REIT" hidden="1">"c1570"</x:definedName>
    <x:definedName name="IQ_CURRENT_PORT_DEBT_UTI" hidden="1">"c1571"</x:definedName>
    <x:definedName name="IQ_CURRENT_PORT_LEASES" hidden="1">"c245"</x:definedName>
    <x:definedName name="IQ_CURRENT_RATIO" hidden="1">"c246"</x:definedName>
    <x:definedName name="IQ_CY" hidden="1">10000</x:definedName>
    <x:definedName name="IQ_DA" hidden="1">"c247"</x:definedName>
    <x:definedName name="IQ_DA_BR" hidden="1">"c248"</x:definedName>
    <x:definedName name="IQ_DA_CF" hidden="1">"c249"</x:definedName>
    <x:definedName name="IQ_DA_CF_BNK" hidden="1">"c250"</x:definedName>
    <x:definedName name="IQ_DA_CF_BR" hidden="1">"c251"</x:definedName>
    <x:definedName name="IQ_DA_CF_FIN" hidden="1">"c252"</x:definedName>
    <x:definedName name="IQ_DA_CF_INS" hidden="1">"c253"</x:definedName>
    <x:definedName name="IQ_DA_CF_REIT" hidden="1">"c254"</x:definedName>
    <x:definedName name="IQ_DA_CF_UTI" hidden="1">"c255"</x:definedName>
    <x:definedName name="IQ_DA_FIN" hidden="1">"c256"</x:definedName>
    <x:definedName name="IQ_DA_INS" hidden="1">"c257"</x:definedName>
    <x:definedName name="IQ_DA_REIT" hidden="1">"c258"</x:definedName>
    <x:definedName name="IQ_DA_SUPPL" hidden="1">"c259"</x:definedName>
    <x:definedName name="IQ_DA_SUPPL_BR" hidden="1">"c260"</x:definedName>
    <x:definedName name="IQ_DA_SUPPL_CF" hidden="1">"c261"</x:definedName>
    <x:definedName name="IQ_DA_SUPPL_CF_BNK" hidden="1">"c262"</x:definedName>
    <x:definedName name="IQ_DA_SUPPL_CF_BR" hidden="1">"c263"</x:definedName>
    <x:definedName name="IQ_DA_SUPPL_CF_FIN" hidden="1">"c264"</x:definedName>
    <x:definedName name="IQ_DA_SUPPL_CF_INS" hidden="1">"c265"</x:definedName>
    <x:definedName name="IQ_DA_SUPPL_CF_REIT" hidden="1">"c266"</x:definedName>
    <x:definedName name="IQ_DA_SUPPL_CF_UTI" hidden="1">"c267"</x:definedName>
    <x:definedName name="IQ_DA_SUPPL_FIN" hidden="1">"c268"</x:definedName>
    <x:definedName name="IQ_DA_SUPPL_INS" hidden="1">"c269"</x:definedName>
    <x:definedName name="IQ_DA_SUPPL_REIT" hidden="1">"c270"</x:definedName>
    <x:definedName name="IQ_DA_SUPPL_UTI" hidden="1">"c271"</x:definedName>
    <x:definedName name="IQ_DA_UTI" hidden="1">"c272"</x:definedName>
    <x:definedName name="IQ_DAILY" hidden="1">500000</x:definedName>
    <x:definedName name="IQ_DAYS_COVER_SHORT" hidden="1">"c1578"</x:definedName>
    <x:definedName name="IQ_DAYS_INVENTORY_OUT" hidden="1">"c273"</x:definedName>
    <x:definedName name="IQ_DAYS_PAY_OUTST" hidden="1">"c1362"</x:definedName>
    <x:definedName name="IQ_DAYS_PAYABLE_OUT" hidden="1">"c274"</x:definedName>
    <x:definedName name="IQ_DAYS_SALES_OUT" hidden="1">"c275"</x:definedName>
    <x:definedName name="IQ_DAYS_SALES_OUTST" hidden="1">"c1363"</x:definedName>
    <x:definedName name="IQ_DEF_ACQ_CST" hidden="1">"c1364"</x:definedName>
    <x:definedName name="IQ_DEF_AMORT" hidden="1">"c276"</x:definedName>
    <x:definedName name="IQ_DEF_AMORT_BNK" hidden="1">"c277"</x:definedName>
    <x:definedName name="IQ_DEF_AMORT_BR" hidden="1">"c278"</x:definedName>
    <x:definedName name="IQ_DEF_AMORT_FIN" hidden="1">"c279"</x:definedName>
    <x:definedName name="IQ_DEF_AMORT_INS" hidden="1">"c280"</x:definedName>
    <x:definedName name="IQ_DEF_AMORT_REIT" hidden="1">"c281"</x:definedName>
    <x:definedName name="IQ_DEF_AMORT_UTI" hidden="1">"c282"</x:definedName>
    <x:definedName name="IQ_DEF_BENEFIT_INTEREST_COST" hidden="1">"c283"</x:definedName>
    <x:definedName name="IQ_DEF_BENEFIT_OTHER_COST" hidden="1">"c284"</x:definedName>
    <x:definedName name="IQ_DEF_BENEFIT_ROA" hidden="1">"c285"</x:definedName>
    <x:definedName name="IQ_DEF_BENEFIT_SERVICE_COST" hidden="1">"c286"</x:definedName>
    <x:definedName name="IQ_DEF_BENEFIT_TOTAL_COST" hidden="1">"c287"</x:definedName>
    <x:definedName name="IQ_DEF_CHARGES_BR" hidden="1">"c288"</x:definedName>
    <x:definedName name="IQ_DEF_CHARGES_CF" hidden="1">"c289"</x:definedName>
    <x:definedName name="IQ_DEF_CHARGES_FIN" hidden="1">"c290"</x:definedName>
    <x:definedName name="IQ_DEF_CHARGES_INS" hidden="1">"c291"</x:definedName>
    <x:definedName name="IQ_DEF_CHARGES_LT" hidden="1">"c292"</x:definedName>
    <x:definedName name="IQ_DEF_CHARGES_LT_BNK" hidden="1">"c293"</x:definedName>
    <x:definedName name="IQ_DEF_CHARGES_LT_BR" hidden="1">"c294"</x:definedName>
    <x:definedName name="IQ_DEF_CHARGES_LT_FIN" hidden="1">"c295"</x:definedName>
    <x:definedName name="IQ_DEF_CHARGES_LT_INS" hidden="1">"c296"</x:definedName>
    <x:definedName name="IQ_DEF_CHARGES_LT_REIT" hidden="1">"c297"</x:definedName>
    <x:definedName name="IQ_DEF_CHARGES_LT_UTI" hidden="1">"c298"</x:definedName>
    <x:definedName name="IQ_DEF_CHARGES_REIT" hidden="1">"c299"</x:definedName>
    <x:definedName name="IQ_DEF_CONTRIBUTION_TOTAL_COST" hidden="1">"c300"</x:definedName>
    <x:definedName name="IQ_DEF_INC_TAX" hidden="1">"c1365"</x:definedName>
    <x:definedName name="IQ_DEF_POLICY_ACQ_COSTS" hidden="1">"c301"</x:definedName>
    <x:definedName name="IQ_DEF_POLICY_ACQ_COSTS_CF" hidden="1">"c302"</x:definedName>
    <x:definedName name="IQ_DEF_POLICY_AMORT" hidden="1">"c303"</x:definedName>
    <x:definedName name="IQ_DEF_TAX_ASSET_LT_BR" hidden="1">"c304"</x:definedName>
    <x:definedName name="IQ_DEF_TAX_ASSET_LT_FIN" hidden="1">"c305"</x:definedName>
    <x:definedName name="IQ_DEF_TAX_ASSET_LT_INS" hidden="1">"c306"</x:definedName>
    <x:definedName name="IQ_DEF_TAX_ASSET_LT_REIT" hidden="1">"c307"</x:definedName>
    <x:definedName name="IQ_DEF_TAX_ASSET_LT_UTI" hidden="1">"c308"</x:definedName>
    <x:definedName name="IQ_DEF_TAX_ASSETS_CURRENT" hidden="1">"c309"</x:definedName>
    <x:definedName name="IQ_DEF_TAX_ASSETS_LT" hidden="1">"c310"</x:definedName>
    <x:definedName name="IQ_DEF_TAX_ASSETS_LT_BNK" hidden="1">"c311"</x:definedName>
    <x:definedName name="IQ_DEF_TAX_LIAB_CURRENT" hidden="1">"c312"</x:definedName>
    <x:definedName name="IQ_DEF_TAX_LIAB_LT" hidden="1">"c313"</x:definedName>
    <x:definedName name="IQ_DEF_TAX_LIAB_LT_BNK" hidden="1">"c314"</x:definedName>
    <x:definedName name="IQ_DEF_TAX_LIAB_LT_BR" hidden="1">"c315"</x:definedName>
    <x:definedName name="IQ_DEF_TAX_LIAB_LT_FIN" hidden="1">"c316"</x:definedName>
    <x:definedName name="IQ_DEF_TAX_LIAB_LT_INS" hidden="1">"c317"</x:definedName>
    <x:definedName name="IQ_DEF_TAX_LIAB_LT_REIT" hidden="1">"c318"</x:definedName>
    <x:definedName name="IQ_DEF_TAX_LIAB_LT_UTI" hidden="1">"c319"</x:definedName>
    <x:definedName name="IQ_DEFERRED_DOMESTIC_TAXES" hidden="1">"c2077"</x:definedName>
    <x:definedName name="IQ_DEFERRED_FOREIGN_TAXES" hidden="1">"c2078"</x:definedName>
    <x:definedName name="IQ_DEFERRED_INC_TAX" hidden="1">"c1447"</x:definedName>
    <x:definedName name="IQ_DEFERRED_TAXES" hidden="1">"c1356"</x:definedName>
    <x:definedName name="IQ_DEMAND_DEP" hidden="1">"c320"</x:definedName>
    <x:definedName name="IQ_DEMAND_DEPOSITS_FDIC" hidden="1">"c6489"</x:definedName>
    <x:definedName name="IQ_DEPOSIT_ACCOUNTS_LESS_THAN_100K_FDIC" hidden="1">"c6494"</x:definedName>
    <x:definedName name="IQ_DEPOSIT_ACCOUNTS_MORE_THAN_100K_FDIC" hidden="1">"c6492"</x:definedName>
    <x:definedName name="IQ_DEPOSITORY_INSTITUTIONS_CHARGE_OFFS_FDIC" hidden="1">"c6596"</x:definedName>
    <x:definedName name="IQ_DEPOSITORY_INSTITUTIONS_NET_CHARGE_OFFS_FDIC" hidden="1">"c6634"</x:definedName>
    <x:definedName name="IQ_DEPOSITORY_INSTITUTIONS_RECOVERIES_FDIC" hidden="1">"c6615"</x:definedName>
    <x:definedName name="IQ_DEPOSITS_FIN" hidden="1">"c321"</x:definedName>
    <x:definedName name="IQ_DEPOSITS_HELD_DOMESTIC_FDIC" hidden="1">"c6340"</x:definedName>
    <x:definedName name="IQ_DEPOSITS_HELD_FOREIGN_FDIC" hidden="1">"c6341"</x:definedName>
    <x:definedName name="IQ_DEPOSITS_LESS_THAN_100K_AFTER_THREE_YEARS_FDIC" hidden="1">"c6464"</x:definedName>
    <x:definedName name="IQ_DEPOSITS_LESS_THAN_100K_THREE_MONTHS_FDIC" hidden="1">"c6461"</x:definedName>
    <x:definedName name="IQ_DEPOSITS_LESS_THAN_100K_THREE_YEARS_FDIC" hidden="1">"c6463"</x:definedName>
    <x:definedName name="IQ_DEPOSITS_LESS_THAN_100K_TWELVE_MONTHS_FDIC" hidden="1">"c6462"</x:definedName>
    <x:definedName name="IQ_DEPOSITS_MORE_THAN_100K_AFTER_THREE_YEARS_FDIC" hidden="1">"c6469"</x:definedName>
    <x:definedName name="IQ_DEPOSITS_MORE_THAN_100K_THREE_MONTHS_FDIC" hidden="1">"c6466"</x:definedName>
    <x:definedName name="IQ_DEPOSITS_MORE_THAN_100K_THREE_YEARS_FDIC" hidden="1">"c6468"</x:definedName>
    <x:definedName name="IQ_DEPOSITS_MORE_THAN_100K_TWELVE_MONTHS_FDIC" hidden="1">"c6467"</x:definedName>
    <x:definedName name="IQ_DEPRE_AMORT" hidden="1">"c1360"</x:definedName>
    <x:definedName name="IQ_DEPRE_AMORT_SUPPL" hidden="1">"c1593"</x:definedName>
    <x:definedName name="IQ_DEPRE_DEPLE" hidden="1">"c1361"</x:definedName>
    <x:definedName name="IQ_DEPRE_SUPP" hidden="1">"c1443"</x:definedName>
    <x:definedName name="IQ_DERIVATIVES_FDIC" hidden="1">"c6523"</x:definedName>
    <x:definedName name="IQ_DESCRIPTION_LONG" hidden="1">"c1520"</x:definedName>
    <x:definedName name="IQ_DEVELOP_LAND" hidden="1">"c323"</x:definedName>
    <x:definedName name="IQ_DIFF_LASTCLOSE_TARGET_PRICE" hidden="1">"c1854"</x:definedName>
    <x:definedName name="IQ_DILUT_ADJUST" hidden="1">"c1621"</x:definedName>
    <x:definedName name="IQ_DILUT_EPS_EXCL" hidden="1">"c324"</x:definedName>
    <x:definedName name="IQ_DILUT_EPS_INCL" hidden="1">"c325"</x:definedName>
    <x:definedName name="IQ_DILUT_EPS_NORM" hidden="1">"c1903"</x:definedName>
    <x:definedName name="IQ_DILUT_NI" hidden="1">"c2079"</x:definedName>
    <x:definedName name="IQ_DILUT_NORMAL_EPS" hidden="1">"c1594"</x:definedName>
    <x:definedName name="IQ_DILUT_WEIGHT" hidden="1">"c326"</x:definedName>
    <x:definedName name="IQ_DISCONT_OPER" hidden="1">"c1367"</x:definedName>
    <x:definedName name="IQ_DISCOUNT_RATE_PENSION_DOMESTIC" hidden="1">"c327"</x:definedName>
    <x:definedName name="IQ_DISCOUNT_RATE_PENSION_FOREIGN" hidden="1">"c328"</x:definedName>
    <x:definedName name="IQ_DISTR_EXCESS_EARN" hidden="1">"c329"</x:definedName>
    <x:definedName name="IQ_DIV_PAYMENT_DATE" hidden="1">"c2205"</x:definedName>
    <x:definedName name="IQ_DIV_RECORD_DATE" hidden="1">"c2204"</x:definedName>
    <x:definedName name="IQ_DIV_SHARE" hidden="1">"c330"</x:definedName>
    <x:definedName name="IQ_DIVEST_CF" hidden="1">"c331"</x:definedName>
    <x:definedName name="IQ_DIVID_SHARE" hidden="1">"c1366"</x:definedName>
    <x:definedName name="IQ_DIVIDEND_YIELD" hidden="1">"c332"</x:definedName>
    <x:definedName name="IQ_DIVIDENDS_DECLARED_COMMON_FDIC" hidden="1">"c6659"</x:definedName>
    <x:definedName name="IQ_DIVIDENDS_DECLARED_PREFERRED_FDIC" hidden="1">"c6658"</x:definedName>
    <x:definedName name="IQ_DIVIDENDS_FDIC" hidden="1">"c6660"</x:definedName>
    <x:definedName name="IQ_DNTM" hidden="1">700000</x:definedName>
    <x:definedName name="IQ_DO" hidden="1">"c333"</x:definedName>
    <x:definedName name="IQ_DO_ASSETS_CURRENT" hidden="1">"c334"</x:definedName>
    <x:definedName name="IQ_DO_ASSETS_LT" hidden="1">"c335"</x:definedName>
    <x:definedName name="IQ_DO_CF" hidden="1">"c336"</x:definedName>
    <x:definedName name="IQ_DPAC" hidden="1">"c2801"</x:definedName>
    <x:definedName name="IQ_DPS_10YR_ANN_GROWTH" hidden="1">"c337"</x:definedName>
    <x:definedName name="IQ_DPS_1YR_ANN_GROWTH" hidden="1">"c338"</x:definedName>
    <x:definedName name="IQ_DPS_2YR_ANN_GROWTH" hidden="1">"c339"</x:definedName>
    <x:definedName name="IQ_DPS_3YR_ANN_GROWTH" hidden="1">"c340"</x:definedName>
    <x:definedName name="IQ_DPS_5YR_ANN_GROWTH" hidden="1">"c341"</x:definedName>
    <x:definedName name="IQ_DPS_7YR_ANN_GROWTH" hidden="1">"c342"</x:definedName>
    <x:definedName name="IQ_DPS_ACT_OR_EST" hidden="1">"c2218"</x:definedName>
    <x:definedName name="IQ_DPS_EST" hidden="1">"c1674"</x:definedName>
    <x:definedName name="IQ_DPS_HIGH_EST" hidden="1">"c1676"</x:definedName>
    <x:definedName name="IQ_DPS_LOW_EST" hidden="1">"c1677"</x:definedName>
    <x:definedName name="IQ_DPS_MEDIAN_EST" hidden="1">"c1675"</x:definedName>
    <x:definedName name="IQ_DPS_NUM_EST" hidden="1">"c1678"</x:definedName>
    <x:definedName name="IQ_DPS_STDDEV_EST" hidden="1">"c1679"</x:definedName>
    <x:definedName name="IQ_EARNING_ASSET_YIELD" hidden="1">"c343"</x:definedName>
    <x:definedName name="IQ_EARNING_ASSETS_FDIC" hidden="1">"c6360"</x:definedName>
    <x:definedName name="IQ_EARNING_ASSETS_YIELD_FDIC" hidden="1">"c6724"</x:definedName>
    <x:definedName name="IQ_EARNING_CO" hidden="1">"c344"</x:definedName>
    <x:definedName name="IQ_EARNING_CO_10YR_ANN_GROWTH" hidden="1">"c345"</x:definedName>
    <x:definedName name="IQ_EARNING_CO_1YR_ANN_GROWTH" hidden="1">"c346"</x:definedName>
    <x:definedName name="IQ_EARNING_CO_2YR_ANN_GROWTH" hidden="1">"c347"</x:definedName>
    <x:definedName name="IQ_EARNING_CO_3YR_ANN_GROWTH" hidden="1">"c348"</x:definedName>
    <x:definedName name="IQ_EARNING_CO_5YR_ANN_GROWTH" hidden="1">"c349"</x:definedName>
    <x:definedName name="IQ_EARNING_CO_7YR_ANN_GROWTH" hidden="1">"c350"</x:definedName>
    <x:definedName name="IQ_EARNING_CO_MARGIN" hidden="1">"c351"</x:definedName>
    <x:definedName name="IQ_EARNINGS_ANNOUNCE_DATE" hidden="1">"c1649"</x:definedName>
    <x:definedName name="IQ_EARNINGS_COVERAGE_NET_CHARGE_OFFS_FDIC" hidden="1">"c6735"</x:definedName>
    <x:definedName name="IQ_EBIT" hidden="1">"c352"</x:definedName>
    <x:definedName name="IQ_EBIT_10YR_ANN_GROWTH" hidden="1">"c353"</x:definedName>
    <x:definedName name="IQ_EBIT_1YR_ANN_GROWTH" hidden="1">"c354"</x:definedName>
    <x:definedName name="IQ_EBIT_2YR_ANN_GROWTH" hidden="1">"c355"</x:definedName>
    <x:definedName name="IQ_EBIT_3YR_ANN_GROWTH" hidden="1">"c356"</x:definedName>
    <x:definedName name="IQ_EBIT_5YR_ANN_GROWTH" hidden="1">"c357"</x:definedName>
    <x:definedName name="IQ_EBIT_7YR_ANN_GROWTH" hidden="1">"c358"</x:definedName>
    <x:definedName name="IQ_EBIT_ACT_OR_EST" hidden="1">"c2219"</x:definedName>
    <x:definedName name="IQ_EBIT_EST" hidden="1">"c1681"</x:definedName>
    <x:definedName name="IQ_EBIT_HIGH_EST" hidden="1">"c1683"</x:definedName>
    <x:definedName name="IQ_EBIT_INT" hidden="1">"c360"</x:definedName>
    <x:definedName name="IQ_EBIT_LOW_EST" hidden="1">"c1684"</x:definedName>
    <x:definedName name="IQ_EBIT_MARGIN" hidden="1">"c359"</x:definedName>
    <x:definedName name="IQ_EBIT_MEDIAN_EST" hidden="1">"c1682"</x:definedName>
    <x:definedName name="IQ_EBIT_NUM_EST" hidden="1">"c1685"</x:definedName>
    <x:definedName name="IQ_EBIT_OVER_IE" hidden="1">"c1369"</x:definedName>
    <x:definedName name="IQ_EBIT_STDDEV_EST" hidden="1">"c1686"</x:definedName>
    <x:definedName name="IQ_EBITA" hidden="1">"c1910"</x:definedName>
    <x:definedName name="IQ_EBITA_10YR_ANN_GROWTH" hidden="1">"c1954"</x:definedName>
    <x:definedName name="IQ_EBITA_1YR_ANN_GROWTH" hidden="1">"c1949"</x:definedName>
    <x:definedName name="IQ_EBITA_2YR_ANN_GROWTH" hidden="1">"c1950"</x:definedName>
    <x:definedName name="IQ_EBITA_3YR_ANN_GROWTH" hidden="1">"c1951"</x:definedName>
    <x:definedName name="IQ_EBITA_5YR_ANN_GROWTH" hidden="1">"c1952"</x:definedName>
    <x:definedName name="IQ_EBITA_7YR_ANN_GROWTH" hidden="1">"c1953"</x:definedName>
    <x:definedName name="IQ_EBITA_MARGIN" hidden="1">"c1963"</x:definedName>
    <x:definedName name="IQ_EBITDA" hidden="1">"c361"</x:definedName>
    <x:definedName name="IQ_EBITDA_10YR_ANN_GROWTH" hidden="1">"c362"</x:definedName>
    <x:definedName name="IQ_EBITDA_1YR_ANN_GROWTH" hidden="1">"c363"</x:definedName>
    <x:definedName name="IQ_EBITDA_2YR_ANN_GROWTH" hidden="1">"c364"</x:definedName>
    <x:definedName name="IQ_EBITDA_3YR_ANN_GROWTH" hidden="1">"c365"</x:definedName>
    <x:definedName name="IQ_EBITDA_5YR_ANN_GROWTH" hidden="1">"c366"</x:definedName>
    <x:definedName name="IQ_EBITDA_7YR_ANN_GROWTH" hidden="1">"c367"</x:definedName>
    <x:definedName name="IQ_EBITDA_ACT_OR_EST" hidden="1">"c2215"</x:definedName>
    <x:definedName name="IQ_EBITDA_CAPEX_INT" hidden="1">"c368"</x:definedName>
    <x:definedName name="IQ_EBITDA_CAPEX_OVER_TOTAL_IE" hidden="1">"c1370"</x:definedName>
    <x:definedName name="IQ_EBITDA_EST" hidden="1">"c369"</x:definedName>
    <x:definedName name="IQ_EBITDA_HIGH_EST" hidden="1">"c370"</x:definedName>
    <x:definedName name="IQ_EBITDA_INT" hidden="1">"c373"</x:definedName>
    <x:definedName name="IQ_EBITDA_LOW_EST" hidden="1">"c371"</x:definedName>
    <x:definedName name="IQ_EBITDA_MARGIN" hidden="1">"c372"</x:definedName>
    <x:definedName name="IQ_EBITDA_MEDIAN_EST" hidden="1">"c1663"</x:definedName>
    <x:definedName name="IQ_EBITDA_NUM_EST" hidden="1">"c374"</x:definedName>
    <x:definedName name="IQ_EBITDA_OVER_TOTAL_IE" hidden="1">"c1371"</x:definedName>
    <x:definedName name="IQ_EBITDA_STDDEV_EST" hidden="1">"c375"</x:definedName>
    <x:definedName name="IQ_EBT" hidden="1">"c376"</x:definedName>
    <x:definedName name="IQ_EBT_BNK" hidden="1">"c377"</x:definedName>
    <x:definedName name="IQ_EBT_BR" hidden="1">"c378"</x:definedName>
    <x:definedName name="IQ_EBT_EXCL" hidden="1">"c379"</x:definedName>
    <x:definedName name="IQ_EBT_EXCL_BNK" hidden="1">"c380"</x:definedName>
    <x:definedName name="IQ_EBT_EXCL_BR" hidden="1">"c381"</x:definedName>
    <x:definedName name="IQ_EBT_EXCL_FIN" hidden="1">"c382"</x:definedName>
    <x:definedName name="IQ_EBT_EXCL_INS" hidden="1">"c383"</x:definedName>
    <x:definedName name="IQ_EBT_EXCL_MARGIN" hidden="1">"c1462"</x:definedName>
    <x:definedName name="IQ_EBT_EXCL_REIT" hidden="1">"c384"</x:definedName>
    <x:definedName name="IQ_EBT_EXCL_UTI" hidden="1">"c385"</x:definedName>
    <x:definedName name="IQ_EBT_FIN" hidden="1">"c386"</x:definedName>
    <x:definedName name="IQ_EBT_INCL_MARGIN" hidden="1">"c387"</x:definedName>
    <x:definedName name="IQ_EBT_INS" hidden="1">"c388"</x:definedName>
    <x:definedName name="IQ_EBT_REIT" hidden="1">"c389"</x:definedName>
    <x:definedName name="IQ_EBT_UTI" hidden="1">"c390"</x:definedName>
    <x:definedName name="IQ_ECO_METRIC_6825_UNUSED_UNUSED_UNUSED" hidden="1">"c6825"</x:definedName>
    <x:definedName name="IQ_ECO_METRIC_6839_UNUSED_UNUSED_UNUSED" hidden="1">"c6839"</x:definedName>
    <x:definedName name="IQ_ECO_METRIC_6896_UNUSED_UNUSED_UNUSED" hidden="1">"c6896"</x:definedName>
    <x:definedName name="IQ_ECO_METRIC_6897_UNUSED_UNUSED_UNUSED" hidden="1">"c6897"</x:definedName>
    <x:definedName name="IQ_ECO_METRIC_6988_UNUSED_UNUSED_UNUSED" hidden="1">"c6988"</x:definedName>
    <x:definedName name="IQ_ECO_METRIC_7045_UNUSED_UNUSED_UNUSED" hidden="1">"c7045"</x:definedName>
    <x:definedName name="IQ_ECO_METRIC_7059_UNUSED_UNUSED_UNUSED" hidden="1">"c7059"</x:definedName>
    <x:definedName name="IQ_ECO_METRIC_7116_UNUSED_UNUSED_UNUSED" hidden="1">"c7116"</x:definedName>
    <x:definedName name="IQ_ECO_METRIC_7117_UNUSED_UNUSED_UNUSED" hidden="1">"c7117"</x:definedName>
    <x:definedName name="IQ_ECO_METRIC_7208_UNUSED_UNUSED_UNUSED" hidden="1">"c7208"</x:definedName>
    <x:definedName name="IQ_ECO_METRIC_7265_UNUSED_UNUSED_UNUSED" hidden="1">"c7265"</x:definedName>
    <x:definedName name="IQ_ECO_METRIC_7279_UNUSED_UNUSED_UNUSED" hidden="1">"c7279"</x:definedName>
    <x:definedName name="IQ_ECO_METRIC_7336_UNUSED_UNUSED_UNUSED" hidden="1">"c7336"</x:definedName>
    <x:definedName name="IQ_ECO_METRIC_7337_UNUSED_UNUSED_UNUSED" hidden="1">"c7337"</x:definedName>
    <x:definedName name="IQ_ECO_METRIC_7428_UNUSED_UNUSED_UNUSED" hidden="1">"c7428"</x:definedName>
    <x:definedName name="IQ_ECO_METRIC_7556_UNUSED_UNUSED_UNUSED" hidden="1">"c7556"</x:definedName>
    <x:definedName name="IQ_ECO_METRIC_7557_UNUSED_UNUSED_UNUSED" hidden="1">"c7557"</x:definedName>
    <x:definedName name="IQ_ECO_METRIC_7648_UNUSED_UNUSED_UNUSED" hidden="1">"c7648"</x:definedName>
    <x:definedName name="IQ_ECO_METRIC_7705_UNUSED_UNUSED_UNUSED" hidden="1">"c7705"</x:definedName>
    <x:definedName name="IQ_ECO_METRIC_7719_UNUSED_UNUSED_UNUSED" hidden="1">"c7719"</x:definedName>
    <x:definedName name="IQ_ECO_METRIC_7776_UNUSED_UNUSED_UNUSED" hidden="1">"c7776"</x:definedName>
    <x:definedName name="IQ_ECO_METRIC_7777_UNUSED_UNUSED_UNUSED" hidden="1">"c7777"</x:definedName>
    <x:definedName name="IQ_ECO_METRIC_7868_UNUSED_UNUSED_UNUSED" hidden="1">"c7868"</x:definedName>
    <x:definedName name="IQ_ECO_METRIC_7925_UNUSED_UNUSED_UNUSED" hidden="1">"c7925"</x:definedName>
    <x:definedName name="IQ_ECO_METRIC_7939_UNUSED_UNUSED_UNUSED" hidden="1">"c7939"</x:definedName>
    <x:definedName name="IQ_ECO_METRIC_7996_UNUSED_UNUSED_UNUSED" hidden="1">"c7996"</x:definedName>
    <x:definedName name="IQ_ECO_METRIC_7997_UNUSED_UNUSED_UNUSED" hidden="1">"c7997"</x:definedName>
    <x:definedName name="IQ_ECO_METRIC_8088_UNUSED_UNUSED_UNUSED" hidden="1">"c8088"</x:definedName>
    <x:definedName name="IQ_ECO_METRIC_8145_UNUSED_UNUSED_UNUSED" hidden="1">"c8145"</x:definedName>
    <x:definedName name="IQ_ECO_METRIC_8159_UNUSED_UNUSED_UNUSED" hidden="1">"c8159"</x:definedName>
    <x:definedName name="IQ_ECO_METRIC_8216_UNUSED_UNUSED_UNUSED" hidden="1">"c8216"</x:definedName>
    <x:definedName name="IQ_ECO_METRIC_8217_UNUSED_UNUSED_UNUSED" hidden="1">"c8217"</x:definedName>
    <x:definedName name="IQ_ECO_METRIC_8308_UNUSED_UNUSED_UNUSED" hidden="1">"c8308"</x:definedName>
    <x:definedName name="IQ_ECO_METRIC_8436_UNUSED_UNUSED_UNUSED" hidden="1">"c8436"</x:definedName>
    <x:definedName name="IQ_ECO_METRIC_8437_UNUSED_UNUSED_UNUSED" hidden="1">"c8437"</x:definedName>
    <x:definedName name="IQ_ECO_METRIC_8528_UNUSED_UNUSED_UNUSED" hidden="1">"c8528"</x:definedName>
    <x:definedName name="IQ_EFFECT_SPECIAL_CHARGE" hidden="1">"c1595"</x:definedName>
    <x:definedName name="IQ_EFFECT_TAX_RATE" hidden="1">"c1899"</x:definedName>
    <x:definedName name="IQ_EFFICIENCY_RATIO" hidden="1">"c391"</x:definedName>
    <x:definedName name="IQ_EFFICIENCY_RATIO_FDIC" hidden="1">"c6736"</x:definedName>
    <x:definedName name="IQ_EMPLOYEES" hidden="1">"c392"</x:definedName>
    <x:definedName name="IQ_ENTERPRISE_VALUE" hidden="1">"c1348"</x:definedName>
    <x:definedName name="IQ_EPS_10YR_ANN_GROWTH" hidden="1">"c393"</x:definedName>
    <x:definedName name="IQ_EPS_1YR_ANN_GROWTH" hidden="1">"c394"</x:definedName>
    <x:definedName name="IQ_EPS_2YR_ANN_GROWTH" hidden="1">"c395"</x:definedName>
    <x:definedName name="IQ_EPS_3YR_ANN_GROWTH" hidden="1">"c396"</x:definedName>
    <x:definedName name="IQ_EPS_5YR_ANN_GROWTH" hidden="1">"c397"</x:definedName>
    <x:definedName name="IQ_EPS_7YR_ANN_GROWTH" hidden="1">"c398"</x:definedName>
    <x:definedName name="IQ_EPS_ACT_OR_EST" hidden="1">"c2213"</x:definedName>
    <x:definedName name="IQ_EPS_EST" hidden="1">"c399"</x:definedName>
    <x:definedName name="IQ_EPS_GW_ACT_OR_EST" hidden="1">"c2223"</x:definedName>
    <x:definedName name="IQ_EPS_GW_EST" hidden="1">"c1737"</x:definedName>
    <x:definedName name="IQ_EPS_GW_HIGH_EST" hidden="1">"c1739"</x:definedName>
    <x:definedName name="IQ_EPS_GW_LOW_EST" hidden="1">"c1740"</x:definedName>
    <x:definedName name="IQ_EPS_GW_MEDIAN_EST" hidden="1">"c1738"</x:definedName>
    <x:definedName name="IQ_EPS_GW_NUM_EST" hidden="1">"c1741"</x:definedName>
    <x:definedName name="IQ_EPS_GW_STDDEV_EST" hidden="1">"c1742"</x:definedName>
    <x:definedName name="IQ_EPS_HIGH_EST" hidden="1">"c400"</x:definedName>
    <x:definedName name="IQ_EPS_LOW_EST" hidden="1">"c401"</x:definedName>
    <x:definedName name="IQ_EPS_MEDIAN_EST" hidden="1">"c1661"</x:definedName>
    <x:definedName name="IQ_EPS_NORM" hidden="1">"c1902"</x:definedName>
    <x:definedName name="IQ_EPS_NORM_EST" hidden="1">"c2226"</x:definedName>
    <x:definedName name="IQ_EPS_NORM_HIGH_EST" hidden="1">"c2228"</x:definedName>
    <x:definedName name="IQ_EPS_NORM_LOW_EST" hidden="1">"c2229"</x:definedName>
    <x:definedName name="IQ_EPS_NORM_MEDIAN_EST" hidden="1">"c2227"</x:definedName>
    <x:definedName name="IQ_EPS_NORM_NUM_EST" hidden="1">"c2230"</x:definedName>
    <x:definedName name="IQ_EPS_NORM_STDDEV_EST" hidden="1">"c2231"</x:definedName>
    <x:definedName name="IQ_EPS_NUM_EST" hidden="1">"c402"</x:definedName>
    <x:definedName name="IQ_EPS_REPORT_ACT_OR_EST" hidden="1">"c2224"</x:definedName>
    <x:definedName name="IQ_EPS_REPORTED_EST" hidden="1">"c1744"</x:definedName>
    <x:definedName name="IQ_EPS_REPORTED_HIGH_EST" hidden="1">"c1746"</x:definedName>
    <x:definedName name="IQ_EPS_REPORTED_LOW_EST" hidden="1">"c1747"</x:definedName>
    <x:definedName name="IQ_EPS_REPORTED_MEDIAN_EST" hidden="1">"c1745"</x:definedName>
    <x:definedName name="IQ_EPS_REPORTED_NUM_EST" hidden="1">"c1748"</x:definedName>
    <x:definedName name="IQ_EPS_REPORTED_STDDEV_EST" hidden="1">"c1749"</x:definedName>
    <x:definedName name="IQ_EPS_STDDEV_EST" hidden="1">"c403"</x:definedName>
    <x:definedName name="IQ_EQUITY_AFFIL" hidden="1">"c1451"</x:definedName>
    <x:definedName name="IQ_EQUITY_CAPITAL_ASSETS_FDIC" hidden="1">"c6744"</x:definedName>
    <x:definedName name="IQ_EQUITY_FDIC" hidden="1">"c6353"</x:definedName>
    <x:definedName name="IQ_EQUITY_METHOD" hidden="1">"c404"</x:definedName>
    <x:definedName name="IQ_EQUITY_SECURITIES_FDIC" hidden="1">"c6304"</x:definedName>
    <x:definedName name="IQ_EQUITY_SECURITY_EXPOSURES_FDIC" hidden="1">"c6664"</x:definedName>
    <x:definedName name="IQ_EQV_OVER_BV" hidden="1">"c1596"</x:definedName>
    <x:definedName name="IQ_EQV_OVER_LTM_PRETAX_INC" hidden="1">"c1390"</x:definedName>
    <x:definedName name="IQ_ESOP_DEBT" hidden="1">"c1597"</x:definedName>
    <x:definedName name="IQ_EST_ACT_BV_REUT" hidden="1">"c5409"</x:definedName>
    <x:definedName name="IQ_EST_ACT_BV_THOM" hidden="1">"c5153"</x:definedName>
    <x:definedName name="IQ_EST_ACT_CFPS" hidden="1">"c1673"</x:definedName>
    <x:definedName name="IQ_EST_ACT_DPS" hidden="1">"c1680"</x:definedName>
    <x:definedName name="IQ_EST_ACT_EBIT" hidden="1">"c1687"</x:definedName>
    <x:definedName name="IQ_EST_ACT_EBITDA" hidden="1">"c1664"</x:definedName>
    <x:definedName name="IQ_EST_ACT_EPS" hidden="1">"c1648"</x:definedName>
    <x:definedName name="IQ_EST_ACT_EPS_GW" hidden="1">"c1743"</x:definedName>
    <x:definedName name="IQ_EST_ACT_EPS_NORM" hidden="1">"c2232"</x:definedName>
    <x:definedName name="IQ_EST_ACT_EPS_REPORTED" hidden="1">"c1750"</x:definedName>
    <x:definedName name="IQ_EST_ACT_FFO" hidden="1">"c1666"</x:definedName>
    <x:definedName name="IQ_EST_ACT_NAV" hidden="1">"c1757"</x:definedName>
    <x:definedName name="IQ_EST_ACT_NI" hidden="1">"c1722"</x:definedName>
    <x:definedName name="IQ_EST_ACT_NI_GW" hidden="1">"c1729"</x:definedName>
    <x:definedName name="IQ_EST_ACT_NI_REPORTED" hidden="1">"c1736"</x:definedName>
    <x:definedName name="IQ_EST_ACT_OPER_INC" hidden="1">"c1694"</x:definedName>
    <x:definedName name="IQ_EST_ACT_PRETAX_GW_INC" hidden="1">"c1708"</x:definedName>
    <x:definedName name="IQ_EST_ACT_PRETAX_INC" hidden="1">"c1701"</x:definedName>
    <x:definedName name="IQ_EST_ACT_PRETAX_REPORT_INC" hidden="1">"c1715"</x:definedName>
    <x:definedName name="IQ_EST_ACT_REV" hidden="1">"c2113"</x:definedName>
    <x:definedName name="IQ_EST_BV_DIFF_REUT" hidden="1">"c5433"</x:definedName>
    <x:definedName name="IQ_EST_BV_DIFF_THOM" hidden="1">"c5204"</x:definedName>
    <x:definedName name="IQ_EST_BV_SURPRISE_PERCENT_REUT" hidden="1">"c5434"</x:definedName>
    <x:definedName name="IQ_EST_BV_SURPRISE_PERCENT_THOM" hidden="1">"c5205"</x:definedName>
    <x:definedName name="IQ_EST_CFPS_DIFF" hidden="1">"c1871"</x:definedName>
    <x:definedName name="IQ_EST_CFPS_GROWTH_1YR" hidden="1">"c1774"</x:definedName>
    <x:definedName name="IQ_EST_CFPS_GROWTH_2YR" hidden="1">"c1775"</x:definedName>
    <x:definedName name="IQ_EST_CFPS_GROWTH_Q_1YR" hidden="1">"c1776"</x:definedName>
    <x:definedName name="IQ_EST_CFPS_SEQ_GROWTH_Q" hidden="1">"c1777"</x:definedName>
    <x:definedName name="IQ_EST_CFPS_SURPRISE_PERCENT" hidden="1">"c1872"</x:definedName>
    <x:definedName name="IQ_EST_CURRENCY" hidden="1">"c2140"</x:definedName>
    <x:definedName name="IQ_EST_DATE" hidden="1">"c1634"</x:definedName>
    <x:definedName name="IQ_EST_DPS_DIFF" hidden="1">"c1873"</x:definedName>
    <x:definedName name="IQ_EST_DPS_GROWTH_1YR" hidden="1">"c1778"</x:definedName>
    <x:definedName name="IQ_EST_DPS_GROWTH_2YR" hidden="1">"c1779"</x:definedName>
    <x:definedName name="IQ_EST_DPS_GROWTH_Q_1YR" hidden="1">"c1780"</x:definedName>
    <x:definedName name="IQ_EST_DPS_SEQ_GROWTH_Q" hidden="1">"c1781"</x:definedName>
    <x:definedName name="IQ_EST_DPS_SURPRISE_PERCENT" hidden="1">"c1874"</x:definedName>
    <x:definedName name="IQ_EST_EBIT_DIFF" hidden="1">"c1875"</x:definedName>
    <x:definedName name="IQ_EST_EBIT_SURPRISE_PERCENT" hidden="1">"c1876"</x:definedName>
    <x:definedName name="IQ_EST_EBITDA_DIFF" hidden="1">"c1867"</x:definedName>
    <x:definedName name="IQ_EST_EBITDA_GROWTH_1YR" hidden="1">"c1766"</x:definedName>
    <x:definedName name="IQ_EST_EBITDA_GROWTH_2YR" hidden="1">"c1767"</x:definedName>
    <x:definedName name="IQ_EST_EBITDA_GROWTH_Q_1YR" hidden="1">"c1768"</x:definedName>
    <x:definedName name="IQ_EST_EBITDA_SEQ_GROWTH_Q" hidden="1">"c1769"</x:definedName>
    <x:definedName name="IQ_EST_EBITDA_SURPRISE_PERCENT" hidden="1">"c1868"</x:definedName>
    <x:definedName name="IQ_EST_EPS_DIFF" hidden="1">"c1864"</x:definedName>
    <x:definedName name="IQ_EST_EPS_GROWTH_1YR" hidden="1">"c1636"</x:definedName>
    <x:definedName name="IQ_EST_EPS_GROWTH_2YR" hidden="1">"c1637"</x:definedName>
    <x:definedName name="IQ_EST_EPS_GROWTH_5YR" hidden="1">"c1655"</x:definedName>
    <x:definedName name="IQ_EST_EPS_GROWTH_5YR_HIGH" hidden="1">"c1657"</x:definedName>
    <x:definedName name="IQ_EST_EPS_GROWTH_5YR_LOW" hidden="1">"c1658"</x:definedName>
    <x:definedName name="IQ_EST_EPS_GROWTH_5YR_MEDIAN" hidden="1">"c1656"</x:definedName>
    <x:definedName name="IQ_EST_EPS_GROWTH_5YR_NUM" hidden="1">"c1659"</x:definedName>
    <x:definedName name="IQ_EST_EPS_GROWTH_5YR_STDDEV" hidden="1">"c1660"</x:definedName>
    <x:definedName name="IQ_EST_EPS_GROWTH_Q_1YR" hidden="1">"c1641"</x:definedName>
    <x:definedName name="IQ_EST_EPS_GW_DIFF" hidden="1">"c1891"</x:definedName>
    <x:definedName name="IQ_EST_EPS_GW_SURPRISE_PERCENT" hidden="1">"c1892"</x:definedName>
    <x:definedName name="IQ_EST_EPS_NORM_DIFF" hidden="1">"c2247"</x:definedName>
    <x:definedName name="IQ_EST_EPS_NORM_SURPRISE_PERCENT" hidden="1">"c2248"</x:definedName>
    <x:definedName name="IQ_EST_EPS_REPORT_DIFF" hidden="1">"c1893"</x:definedName>
    <x:definedName name="IQ_EST_EPS_REPORT_SURPRISE_PERCENT" hidden="1">"c1894"</x:definedName>
    <x:definedName name="IQ_EST_EPS_SEQ_GROWTH_Q" hidden="1">"c1764"</x:definedName>
    <x:definedName name="IQ_EST_EPS_SURPRISE" hidden="1">"c1635"</x:definedName>
    <x:definedName name="IQ_EST_EPS_SURPRISE_PERCENT" hidden="1">"c1635"</x:definedName>
    <x:definedName name="IQ_EST_FFO_DIFF" hidden="1">"c1869"</x:definedName>
    <x:definedName name="IQ_EST_FFO_GROWTH_1YR" hidden="1">"c1770"</x:definedName>
    <x:definedName name="IQ_EST_FFO_GROWTH_2YR" hidden="1">"c1771"</x:definedName>
    <x:definedName name="IQ_EST_FFO_GROWTH_Q_1YR" hidden="1">"c1772"</x:definedName>
    <x:definedName name="IQ_EST_FFO_SEQ_GROWTH_Q" hidden="1">"c1773"</x:definedName>
    <x:definedName name="IQ_EST_FFO_SURPRISE_PERCENT" hidden="1">"c1870"</x:definedName>
    <x:definedName name="IQ_EST_NAV_DIFF" hidden="1">"c1895"</x:definedName>
    <x:definedName name="IQ_EST_NAV_SURPRISE_PERCENT" hidden="1">"c1896"</x:definedName>
    <x:definedName name="IQ_EST_NI_DIFF" hidden="1">"c1885"</x:definedName>
    <x:definedName name="IQ_EST_NI_GW_DIFF" hidden="1">"c1887"</x:definedName>
    <x:definedName name="IQ_EST_NI_GW_SURPRISE_PERCENT" hidden="1">"c1888"</x:definedName>
    <x:definedName name="IQ_EST_NI_REPORT_DIFF" hidden="1">"c1889"</x:definedName>
    <x:definedName name="IQ_EST_NI_REPORT_SURPRISE_PERCENT" hidden="1">"c1890"</x:definedName>
    <x:definedName name="IQ_EST_NI_SURPRISE_PERCENT" hidden="1">"c1886"</x:definedName>
    <x:definedName name="IQ_EST_NUM_BUY" hidden="1">"c1759"</x:definedName>
    <x:definedName name="IQ_EST_NUM_BUY_CIQ" hidden="1">"c3700"</x:definedName>
    <x:definedName name="IQ_EST_NUM_BUY_REUT" hidden="1">"c3869"</x:definedName>
    <x:definedName name="IQ_EST_NUM_BUY_THOM" hidden="1">"c5165"</x:definedName>
    <x:definedName name="IQ_EST_NUM_HOLD" hidden="1">"c1761"</x:definedName>
    <x:definedName name="IQ_EST_NUM_HOLD_CIQ" hidden="1">"c3702"</x:definedName>
    <x:definedName name="IQ_EST_NUM_HOLD_REUT" hidden="1">"c3871"</x:definedName>
    <x:definedName name="IQ_EST_NUM_HOLD_THOM" hidden="1">"c5167"</x:definedName>
    <x:definedName name="IQ_EST_NUM_NO_OPINION" hidden="1">"c1758"</x:definedName>
    <x:definedName name="IQ_EST_NUM_OUTPERFORM" hidden="1">"c1760"</x:definedName>
    <x:definedName name="IQ_EST_NUM_OUTPERFORM_CIQ" hidden="1">"c3701"</x:definedName>
    <x:definedName name="IQ_EST_NUM_OUTPERFORM_REUT" hidden="1">"c3870"</x:definedName>
    <x:definedName name="IQ_EST_NUM_OUTPERFORM_THOM" hidden="1">"c5166"</x:definedName>
    <x:definedName name="IQ_EST_NUM_SELL" hidden="1">"c1763"</x:definedName>
    <x:definedName name="IQ_EST_NUM_SELL_CIQ" hidden="1">"c3704"</x:definedName>
    <x:definedName name="IQ_EST_NUM_SELL_REUT" hidden="1">"c3873"</x:definedName>
    <x:definedName name="IQ_EST_NUM_SELL_THOM" hidden="1">"c5169"</x:definedName>
    <x:definedName name="IQ_EST_NUM_UNDERPERFORM" hidden="1">"c1762"</x:definedName>
    <x:definedName name="IQ_EST_NUM_UNDERPERFORM_CIQ" hidden="1">"c3703"</x:definedName>
    <x:definedName name="IQ_EST_NUM_UNDERPERFORM_REUT" hidden="1">"c3872"</x:definedName>
    <x:definedName name="IQ_EST_NUM_UNDERPERFORM_THOM" hidden="1">"c5168"</x:definedName>
    <x:definedName name="IQ_EST_OPER_INC_DIFF" hidden="1">"c1877"</x:definedName>
    <x:definedName name="IQ_EST_OPER_INC_SURPRISE_PERCENT" hidden="1">"c1878"</x:definedName>
    <x:definedName name="IQ_EST_PRE_TAX_DIFF" hidden="1">"c1879"</x:definedName>
    <x:definedName name="IQ_EST_PRE_TAX_GW_DIFF" hidden="1">"c1881"</x:definedName>
    <x:definedName name="IQ_EST_PRE_TAX_GW_SURPRISE_PERCENT" hidden="1">"c1882"</x:definedName>
    <x:definedName name="IQ_EST_PRE_TAX_REPORT_DIFF" hidden="1">"c1883"</x:definedName>
    <x:definedName name="IQ_EST_PRE_TAX_REPORT_SURPRISE_PERCENT" hidden="1">"c1884"</x:definedName>
    <x:definedName name="IQ_EST_PRE_TAX_SURPRISE_PERCENT" hidden="1">"c1880"</x:definedName>
    <x:definedName name="IQ_EST_REV_DIFF" hidden="1">"c1865"</x:definedName>
    <x:definedName name="IQ_EST_REV_GROWTH_1YR" hidden="1">"c1638"</x:definedName>
    <x:definedName name="IQ_EST_REV_GROWTH_2YR" hidden="1">"c1639"</x:definedName>
    <x:definedName name="IQ_EST_REV_GROWTH_Q_1YR" hidden="1">"c1640"</x:definedName>
    <x:definedName name="IQ_EST_REV_SEQ_GROWTH_Q" hidden="1">"c1765"</x:definedName>
    <x:definedName name="IQ_EST_REV_SURPRISE_PERCENT" hidden="1">"c1866"</x:definedName>
    <x:definedName name="IQ_ESTIMATED_ASSESSABLE_DEPOSITS_FDIC" hidden="1">"c6490"</x:definedName>
    <x:definedName name="IQ_ESTIMATED_INSURED_DEPOSITS_FDIC" hidden="1">"c6491"</x:definedName>
    <x:definedName name="IQ_EV_OVER_EMPLOYEE" hidden="1">"c1428"</x:definedName>
    <x:definedName name="IQ_EV_OVER_LTM_EBIT" hidden="1">"c1426"</x:definedName>
    <x:definedName name="IQ_EV_OVER_LTM_EBITDA" hidden="1">"c1427"</x:definedName>
    <x:definedName name="IQ_EV_OVER_LTM_REVENUE" hidden="1">"c1429"</x:definedName>
    <x:definedName name="IQ_EXCHANGE" hidden="1">"c405"</x:definedName>
    <x:definedName name="IQ_EXERCISE_PRICE" hidden="1">"c1897"</x:definedName>
    <x:definedName name="IQ_EXERCISED" hidden="1">"c406"</x:definedName>
    <x:definedName name="IQ_EXP_RETURN_PENSION_DOMESTIC" hidden="1">"c407"</x:definedName>
    <x:definedName name="IQ_EXP_RETURN_PENSION_FOREIGN" hidden="1">"c408"</x:definedName>
    <x:definedName name="IQ_EXPENSE_CODE_" hidden="1">111</x:definedName>
    <x:definedName name="IQ_EXPLORE_DRILL" hidden="1">"c409"</x:definedName>
    <x:definedName name="IQ_EXPORTS_APR_FC_UNUSED_UNUSED_UNUSED" hidden="1">"c8401"</x:definedName>
    <x:definedName name="IQ_EXPORTS_APR_UNUSED_UNUSED_UNUSED" hidden="1">"c7521"</x:definedName>
    <x:definedName name="IQ_EXPORTS_FC_UNUSED_UNUSED_UNUSED" hidden="1">"c7741"</x:definedName>
    <x:definedName name="IQ_EXPORTS_GOODS_REAL_SAAR_APR_FC_UNUSED_UNUSED_UNUSED" hidden="1">"c8512"</x:definedName>
    <x:definedName name="IQ_EXPORTS_GOODS_REAL_SAAR_APR_UNUSED_UNUSED_UNUSED" hidden="1">"c7632"</x:definedName>
    <x:definedName name="IQ_EXPORTS_GOODS_REAL_SAAR_FC_UNUSED_UNUSED_UNUSED" hidden="1">"c7852"</x:definedName>
    <x:definedName name="IQ_EXPORTS_GOODS_REAL_SAAR_POP_FC_UNUSED_UNUSED_UNUSED" hidden="1">"c8072"</x:definedName>
    <x:definedName name="IQ_EXPORTS_GOODS_REAL_SAAR_POP_UNUSED_UNUSED_UNUSED" hidden="1">"c7192"</x:definedName>
    <x:definedName name="IQ_EXPORTS_GOODS_REAL_SAAR_UNUSED_UNUSED_UNUSED" hidden="1">"c6972"</x:definedName>
    <x:definedName name="IQ_EXPORTS_GOODS_REAL_SAAR_YOY_FC_UNUSED_UNUSED_UNUSED" hidden="1">"c8292"</x:definedName>
    <x:definedName name="IQ_EXPORTS_GOODS_REAL_SAAR_YOY_UNUSED_UNUSED_UNUSED" hidden="1">"c7412"</x:definedName>
    <x:definedName name="IQ_EXPORTS_POP_FC_UNUSED_UNUSED_UNUSED" hidden="1">"c7961"</x:definedName>
    <x:definedName name="IQ_EXPORTS_POP_UNUSED_UNUSED_UNUSED" hidden="1">"c7081"</x:definedName>
    <x:definedName name="IQ_EXPORTS_SERVICES_REAL_SAAR_APR_FC_UNUSED_UNUSED_UNUSED" hidden="1">"c8516"</x:definedName>
    <x:definedName name="IQ_EXPORTS_SERVICES_REAL_SAAR_APR_UNUSED_UNUSED_UNUSED" hidden="1">"c7636"</x:definedName>
    <x:definedName name="IQ_EXPORTS_SERVICES_REAL_SAAR_FC_UNUSED_UNUSED_UNUSED" hidden="1">"c7856"</x:definedName>
    <x:definedName name="IQ_EXPORTS_SERVICES_REAL_SAAR_POP_FC_UNUSED_UNUSED_UNUSED" hidden="1">"c8076"</x:definedName>
    <x:definedName name="IQ_EXPORTS_SERVICES_REAL_SAAR_POP_UNUSED_UNUSED_UNUSED" hidden="1">"c7196"</x:definedName>
    <x:definedName name="IQ_EXPORTS_SERVICES_REAL_SAAR_UNUSED_UNUSED_UNUSED" hidden="1">"c6976"</x:definedName>
    <x:definedName name="IQ_EXPORTS_SERVICES_REAL_SAAR_YOY_FC_UNUSED_UNUSED_UNUSED" hidden="1">"c8296"</x:definedName>
    <x:definedName name="IQ_EXPORTS_SERVICES_REAL_SAAR_YOY_UNUSED_UNUSED_UNUSED" hidden="1">"c7416"</x:definedName>
    <x:definedName name="IQ_EXPORTS_UNUSED_UNUSED_UNUSED" hidden="1">"c6861"</x:definedName>
    <x:definedName name="IQ_EXPORTS_YOY_FC_UNUSED_UNUSED_UNUSED" hidden="1">"c8181"</x:definedName>
    <x:definedName name="IQ_EXPORTS_YOY_UNUSED_UNUSED_UNUSED" hidden="1">"c7301"</x:definedName>
    <x:definedName name="IQ_EXTRA_ACC_ITEMS" hidden="1">"c410"</x:definedName>
    <x:definedName name="IQ_EXTRA_ACC_ITEMS_BNK" hidden="1">"c411"</x:definedName>
    <x:definedName name="IQ_EXTRA_ACC_ITEMS_BR" hidden="1">"c412"</x:definedName>
    <x:definedName name="IQ_EXTRA_ACC_ITEMS_FIN" hidden="1">"c413"</x:definedName>
    <x:definedName name="IQ_EXTRA_ACC_ITEMS_INS" hidden="1">"c414"</x:definedName>
    <x:definedName name="IQ_EXTRA_ACC_ITEMS_REIT" hidden="1">"c415"</x:definedName>
    <x:definedName name="IQ_EXTRA_ACC_ITEMS_UTI" hidden="1">"c416"</x:definedName>
    <x:definedName name="IQ_EXTRA_ITEMS" hidden="1">"c1459"</x:definedName>
    <x:definedName name="IQ_EXTRAORDINARY_GAINS_FDIC" hidden="1">"c6586"</x:definedName>
    <x:definedName name="IQ_FAIR_VALUE_FDIC" hidden="1">"c6427"</x:definedName>
    <x:definedName name="IQ_FARM_LOANS_NET_FDIC" hidden="1">"c6316"</x:definedName>
    <x:definedName name="IQ_FARM_LOANS_TOTAL_LOANS_FOREIGN_FDIC" hidden="1">"c6450"</x:definedName>
    <x:definedName name="IQ_FARMLAND_LOANS_FDIC" hidden="1">"c6314"</x:definedName>
    <x:definedName name="IQ_FDIC" hidden="1">"c417"</x:definedName>
    <x:definedName name="IQ_FED_FUNDS_PURCHASED_FDIC" hidden="1">"c6343"</x:definedName>
    <x:definedName name="IQ_FED_FUNDS_SOLD_FDIC" hidden="1">"c6307"</x:definedName>
    <x:definedName name="IQ_FEDFUNDS_SOLD" hidden="1">"c2256"</x:definedName>
    <x:definedName name="IQ_FFO" hidden="1">"c1574"</x:definedName>
    <x:definedName name="IQ_FFO_ACT_OR_EST" hidden="1">"c2216"</x:definedName>
    <x:definedName name="IQ_FFO_EST" hidden="1">"c418"</x:definedName>
    <x:definedName name="IQ_FFO_HIGH_EST" hidden="1">"c419"</x:definedName>
    <x:definedName name="IQ_FFO_LOW_EST" hidden="1">"c420"</x:definedName>
    <x:definedName name="IQ_FFO_MEDIAN_EST" hidden="1">"c1665"</x:definedName>
    <x:definedName name="IQ_FFO_NUM_EST" hidden="1">"c421"</x:definedName>
    <x:definedName name="IQ_FFO_STDDEV_EST" hidden="1">"c422"</x:definedName>
    <x:definedName name="IQ_FH" hidden="1">100000</x:definedName>
    <x:definedName name="IQ_FHLB_ADVANCES_FDIC" hidden="1">"c6366"</x:definedName>
    <x:definedName name="IQ_FHLB_DEBT" hidden="1">"c423"</x:definedName>
    <x:definedName name="IQ_FHLB_DUE_CY" hidden="1">"c2080"</x:definedName>
    <x:definedName name="IQ_FHLB_DUE_CY1" hidden="1">"c2081"</x:definedName>
    <x:definedName name="IQ_FHLB_DUE_CY2" hidden="1">"c2082"</x:definedName>
    <x:definedName name="IQ_FHLB_DUE_CY3" hidden="1">"c2083"</x:definedName>
    <x:definedName name="IQ_FHLB_DUE_CY4" hidden="1">"c2084"</x:definedName>
    <x:definedName name="IQ_FHLB_DUE_NEXT_FIVE" hidden="1">"c2085"</x:definedName>
    <x:definedName name="IQ_FIDUCIARY_ACTIVITIES_FDIC" hidden="1">"c6571"</x:definedName>
    <x:definedName name="IQ_FIFETEEN_YEAR_FIXED_AND_FLOATING_RATE_FDIC" hidden="1">"c6423"</x:definedName>
    <x:definedName name="IQ_FIFETEEN_YEAR_MORTGAGE_PASS_THROUGHS_FDIC" hidden="1">"c6415"</x:definedName>
    <x:definedName name="IQ_FILING_CURRENCY" hidden="1">"c2129"</x:definedName>
    <x:definedName name="IQ_FILINGDATE_BS" hidden="1">"c424"</x:definedName>
    <x:definedName name="IQ_FILINGDATE_CF" hidden="1">"c425"</x:definedName>
    <x:definedName name="IQ_FILINGDATE_IS" hidden="1">"c426"</x:definedName>
    <x:definedName name="IQ_FILM_RIGHTS" hidden="1">"c2254"</x:definedName>
    <x:definedName name="IQ_FIN_DIV_ASSETS_CURRENT" hidden="1">"c427"</x:definedName>
    <x:definedName name="IQ_FIN_DIV_ASSETS_LT" hidden="1">"c428"</x:definedName>
    <x:definedName name="IQ_FIN_DIV_CURRENT_PORT_DEBT_TOTAL" hidden="1">"c5524"</x:definedName>
    <x:definedName name="IQ_FIN_DIV_CURRENT_PORT_LEASES_TOTAL" hidden="1">"c5523"</x:definedName>
    <x:definedName name="IQ_FIN_DIV_DEBT_CURRENT" hidden="1">"c429"</x:definedName>
    <x:definedName name="IQ_FIN_DIV_DEBT_LT" hidden="1">"c430"</x:definedName>
    <x:definedName name="IQ_FIN_DIV_DEBT_LT_TOTAL" hidden="1">"c5526"</x:definedName>
    <x:definedName name="IQ_FIN_DIV_EXP" hidden="1">"c431"</x:definedName>
    <x:definedName name="IQ_FIN_DIV_INT_EXP" hidden="1">"c432"</x:definedName>
    <x:definedName name="IQ_FIN_DIV_LEASES_LT_TOTAL" hidden="1">"c5525"</x:definedName>
    <x:definedName name="IQ_FIN_DIV_LIAB_CURRENT" hidden="1">"c433"</x:definedName>
    <x:definedName name="IQ_FIN_DIV_LIAB_LT" hidden="1">"c434"</x:definedName>
    <x:definedName name="IQ_FIN_DIV_LOANS_CURRENT" hidden="1">"c435"</x:definedName>
    <x:definedName name="IQ_FIN_DIV_LOANS_LT" hidden="1">"c436"</x:definedName>
    <x:definedName name="IQ_FIN_DIV_NOTES_PAY_TOTAL" hidden="1">"c5522"</x:definedName>
    <x:definedName name="IQ_FIN_DIV_REV" hidden="1">"c437"</x:definedName>
    <x:definedName name="IQ_FINANCING_CASH" hidden="1">"c1405"</x:definedName>
    <x:definedName name="IQ_FINANCING_CASH_SUPPL" hidden="1">"c1406"</x:definedName>
    <x:definedName name="IQ_FINISHED_INV" hidden="1">"c438"</x:definedName>
    <x:definedName name="IQ_FIRST_YEAR_LIFE" hidden="1">"c439"</x:definedName>
    <x:definedName name="IQ_FISCAL_Q" hidden="1">"c440"</x:definedName>
    <x:definedName name="IQ_FISCAL_Y" hidden="1">"c441"</x:definedName>
    <x:definedName name="IQ_FIVE_PERCENT_OWNER" hidden="1">"c442"</x:definedName>
    <x:definedName name="IQ_FIVE_YEAR_FIXED_AND_FLOATING_RATE_FDIC" hidden="1">"c6422"</x:definedName>
    <x:definedName name="IQ_FIVE_YEAR_MORTGAGE_PASS_THROUGHS_FDIC" hidden="1">"c6414"</x:definedName>
    <x:definedName name="IQ_FIVEPERCENT_PERCENT" hidden="1">"c443"</x:definedName>
    <x:definedName name="IQ_FIVEPERCENT_SHARES" hidden="1">"c444"</x:definedName>
    <x:definedName name="IQ_FIXED_ASSET_TURNS" hidden="1">"c445"</x:definedName>
    <x:definedName name="IQ_FIXED_INVEST_APR_FC_UNUSED_UNUSED_UNUSED" hidden="1">"c8410"</x:definedName>
    <x:definedName name="IQ_FIXED_INVEST_APR_UNUSED_UNUSED_UNUSED" hidden="1">"c7530"</x:definedName>
    <x:definedName name="IQ_FIXED_INVEST_FC_UNUSED_UNUSED_UNUSED" hidden="1">"c7750"</x:definedName>
    <x:definedName name="IQ_FIXED_INVEST_POP_FC_UNUSED_UNUSED_UNUSED" hidden="1">"c7970"</x:definedName>
    <x:definedName name="IQ_FIXED_INVEST_POP_UNUSED_UNUSED_UNUSED" hidden="1">"c7090"</x:definedName>
    <x:definedName name="IQ_FIXED_INVEST_REAL_APR_FC_UNUSED_UNUSED_UNUSED" hidden="1">"c8518"</x:definedName>
    <x:definedName name="IQ_FIXED_INVEST_REAL_APR_UNUSED_UNUSED_UNUSED" hidden="1">"c7638"</x:definedName>
    <x:definedName name="IQ_FIXED_INVEST_REAL_FC_UNUSED_UNUSED_UNUSED" hidden="1">"c7858"</x:definedName>
    <x:definedName name="IQ_FIXED_INVEST_REAL_POP_FC_UNUSED_UNUSED_UNUSED" hidden="1">"c8078"</x:definedName>
    <x:definedName name="IQ_FIXED_INVEST_REAL_POP_UNUSED_UNUSED_UNUSED" hidden="1">"c7198"</x:definedName>
    <x:definedName name="IQ_FIXED_INVEST_REAL_UNUSED_UNUSED_UNUSED" hidden="1">"c6978"</x:definedName>
    <x:definedName name="IQ_FIXED_INVEST_REAL_YOY_FC_UNUSED_UNUSED_UNUSED" hidden="1">"c8298"</x:definedName>
    <x:definedName name="IQ_FIXED_INVEST_REAL_YOY_UNUSED_UNUSED_UNUSED" hidden="1">"c7418"</x:definedName>
    <x:definedName name="IQ_FIXED_INVEST_UNUSED_UNUSED_UNUSED" hidden="1">"c6870"</x:definedName>
    <x:definedName name="IQ_FIXED_INVEST_YOY_FC_UNUSED_UNUSED_UNUSED" hidden="1">"c8190"</x:definedName>
    <x:definedName name="IQ_FIXED_INVEST_YOY_UNUSED_UNUSED_UNUSED" hidden="1">"c7310"</x:definedName>
    <x:definedName name="IQ_FLOAT_PERCENT" hidden="1">"c1575"</x:definedName>
    <x:definedName name="IQ_FNMA_FHLMC_FDIC" hidden="1">"c6397"</x:definedName>
    <x:definedName name="IQ_FNMA_FHLMC_GNMA_FDIC" hidden="1">"c6399"</x:definedName>
    <x:definedName name="IQ_FORECLOSED_PROPERTIES_FDIC" hidden="1">"c6459"</x:definedName>
    <x:definedName name="IQ_FOREIGN_BANK_LOANS_FDIC" hidden="1">"c6437"</x:definedName>
    <x:definedName name="IQ_FOREIGN_BANKS_DEPOSITS_FOREIGN_FDIC" hidden="1">"c6481"</x:definedName>
    <x:definedName name="IQ_FOREIGN_BANKS_LOAN_CHARG_OFFS_FDIC" hidden="1">"c6645"</x:definedName>
    <x:definedName name="IQ_FOREIGN_BANKS_NET_CHARGE_OFFS_FDIC" hidden="1">"c6647"</x:definedName>
    <x:definedName name="IQ_FOREIGN_BANKS_NONTRANSACTION_ACCOUNTS_FDIC" hidden="1">"c6550"</x:definedName>
    <x:definedName name="IQ_FOREIGN_BANKS_RECOVERIES_FDIC" hidden="1">"c6646"</x:definedName>
    <x:definedName name="IQ_FOREIGN_BANKS_TRANSACTION_ACCOUNTS_FDIC" hidden="1">"c6542"</x:definedName>
    <x:definedName name="IQ_FOREIGN_BRANCHES_U.S._BANKS_LOANS_FDIC" hidden="1">"c6438"</x:definedName>
    <x:definedName name="IQ_FOREIGN_BRANCHES_US_BANKS_FDIC" hidden="1">"c6392"</x:definedName>
    <x:definedName name="IQ_FOREIGN_BRANCHES_US_BANKS_LOANS_FDIC" hidden="1">"c6438"</x:definedName>
    <x:definedName name="IQ_FOREIGN_COUNTRIES_BANKS_TOTAL_LOANS_FOREIGN_FDIC" hidden="1">"c6445"</x:definedName>
    <x:definedName name="IQ_FOREIGN_DEBT_SECURITIES_FDIC" hidden="1">"c6303"</x:definedName>
    <x:definedName name="IQ_FOREIGN_DEP_IB" hidden="1">"c446"</x:definedName>
    <x:definedName name="IQ_FOREIGN_DEP_NON_IB" hidden="1">"c447"</x:definedName>
    <x:definedName name="IQ_FOREIGN_DEPOSITS_NONTRANSACTION_ACCOUNTS_FDIC" hidden="1">"c6549"</x:definedName>
    <x:definedName name="IQ_FOREIGN_DEPOSITS_TRANSACTION_ACCOUNTS_FDIC" hidden="1">"c6541"</x:definedName>
    <x:definedName name="IQ_FOREIGN_EXCHANGE" hidden="1">"c1376"</x:definedName>
    <x:definedName name="IQ_FOREIGN_EXCHANGE_EXPOSURES_FDIC" hidden="1">"c6663"</x:definedName>
    <x:definedName name="IQ_FOREIGN_GOVERNMENT_LOANS_FDIC" hidden="1">"c6430"</x:definedName>
    <x:definedName name="IQ_FOREIGN_GOVERNMENTS_CHARGE_OFFS_FDIC" hidden="1">"c6600"</x:definedName>
    <x:definedName name="IQ_FOREIGN_GOVERNMENTS_DEPOSITS_FOREIGN_FDIC" hidden="1">"c6482"</x:definedName>
    <x:definedName name="IQ_FOREIGN_GOVERNMENTS_NET_CHARGE_OFFS_FDIC" hidden="1">"c6638"</x:definedName>
    <x:definedName name="IQ_FOREIGN_GOVERNMENTS_NONTRANSACTION_ACCOUNTS_FDIC" hidden="1">"c6551"</x:definedName>
    <x:definedName name="IQ_FOREIGN_GOVERNMENTS_RECOVERIES_FDIC" hidden="1">"c6619"</x:definedName>
    <x:definedName name="IQ_FOREIGN_GOVERNMENTS_TOTAL_DEPOSITS_FDIC" hidden="1">"c6476"</x:definedName>
    <x:definedName name="IQ_FOREIGN_GOVERNMENTS_TRANSACTION_ACCOUNTS_FDIC" hidden="1">"c6543"</x:definedName>
    <x:definedName name="IQ_FOREIGN_LOANS" hidden="1">"c448"</x:definedName>
    <x:definedName name="IQ_FQ" hidden="1">500</x:definedName>
    <x:definedName name="IQ_FUEL" hidden="1">"c449"</x:definedName>
    <x:definedName name="IQ_FULL_TIME" hidden="1">"c450"</x:definedName>
    <x:definedName name="IQ_FULLY_INSURED_DEPOSITS_FDIC" hidden="1">"c6487"</x:definedName>
    <x:definedName name="IQ_FUTURES_FORWARD_CONTRACTS_NOTIONAL_AMOUNT_FDIC" hidden="1">"c6518"</x:definedName>
    <x:definedName name="IQ_FUTURES_FORWARD_CONTRACTS_RATE_RISK_FDIC" hidden="1">"c6508"</x:definedName>
    <x:definedName name="IQ_FWD_CY" hidden="1">10001</x:definedName>
    <x:definedName name="IQ_FWD_CY1" hidden="1">10002</x:definedName>
    <x:definedName name="IQ_FWD_CY2" hidden="1">10003</x:definedName>
    <x:definedName name="IQ_FWD_FY" hidden="1">1001</x:definedName>
    <x:definedName name="IQ_FWD_FY1" hidden="1">1002</x:definedName>
    <x:definedName name="IQ_FWD_FY2" hidden="1">1003</x:definedName>
    <x:definedName name="IQ_FWD_Q" hidden="1">501</x:definedName>
    <x:definedName name="IQ_FWD_Q1" hidden="1">502</x:definedName>
    <x:definedName name="IQ_FWD_Q2" hidden="1">503</x:definedName>
    <x:definedName name="IQ_FX" hidden="1">"c451"</x:definedName>
    <x:definedName name="IQ_FX_CONTRACTS_FDIC" hidden="1">"c6517"</x:definedName>
    <x:definedName name="IQ_FX_CONTRACTS_SPOT_FDIC" hidden="1">"c6356"</x:definedName>
    <x:definedName name="IQ_FY" hidden="1">1000</x:definedName>
    <x:definedName name="IQ_GA_EXP" hidden="1">"c2241"</x:definedName>
    <x:definedName name="IQ_GAIN_ASSETS" hidden="1">"c452"</x:definedName>
    <x:definedName name="IQ_GAIN_ASSETS_BNK" hidden="1">"c453"</x:definedName>
    <x:definedName name="IQ_GAIN_ASSETS_BR" hidden="1">"c454"</x:definedName>
    <x:definedName name="IQ_GAIN_ASSETS_CF" hidden="1">"c455"</x:definedName>
    <x:definedName name="IQ_GAIN_ASSETS_CF_BNK" hidden="1">"c456"</x:definedName>
    <x:definedName name="IQ_GAIN_ASSETS_CF_BR" hidden="1">"c457"</x:definedName>
    <x:definedName name="IQ_GAIN_ASSETS_CF_FIN" hidden="1">"c458"</x:definedName>
    <x:definedName name="IQ_GAIN_ASSETS_CF_INS" hidden="1">"c459"</x:definedName>
    <x:definedName name="IQ_GAIN_ASSETS_CF_REIT" hidden="1">"c460"</x:definedName>
    <x:definedName name="IQ_GAIN_ASSETS_CF_UTI" hidden="1">"c461"</x:definedName>
    <x:definedName name="IQ_GAIN_ASSETS_FIN" hidden="1">"c462"</x:definedName>
    <x:definedName name="IQ_GAIN_ASSETS_INS" hidden="1">"c463"</x:definedName>
    <x:definedName name="IQ_GAIN_ASSETS_REIT" hidden="1">"c471"</x:definedName>
    <x:definedName name="IQ_GAIN_ASSETS_REV" hidden="1">"c472"</x:definedName>
    <x:definedName name="IQ_GAIN_ASSETS_REV_BNK" hidden="1">"c473"</x:definedName>
    <x:definedName name="IQ_GAIN_ASSETS_REV_BR" hidden="1">"c474"</x:definedName>
    <x:definedName name="IQ_GAIN_ASSETS_REV_FIN" hidden="1">"c475"</x:definedName>
    <x:definedName name="IQ_GAIN_ASSETS_REV_INS" hidden="1">"c476"</x:definedName>
    <x:definedName name="IQ_GAIN_ASSETS_REV_REIT" hidden="1">"c477"</x:definedName>
    <x:definedName name="IQ_GAIN_ASSETS_REV_UTI" hidden="1">"c478"</x:definedName>
    <x:definedName name="IQ_GAIN_ASSETS_UTI" hidden="1">"c479"</x:definedName>
    <x:definedName name="IQ_GAIN_INVEST" hidden="1">"c1463"</x:definedName>
    <x:definedName name="IQ_GAIN_INVEST_BNK" hidden="1">"c1582"</x:definedName>
    <x:definedName name="IQ_GAIN_INVEST_BR" hidden="1">"c1464"</x:definedName>
    <x:definedName name="IQ_GAIN_INVEST_CF" hidden="1">"c480"</x:definedName>
    <x:definedName name="IQ_GAIN_INVEST_CF_BNK" hidden="1">"c481"</x:definedName>
    <x:definedName name="IQ_GAIN_INVEST_CF_BR" hidden="1">"c482"</x:definedName>
    <x:definedName name="IQ_GAIN_INVEST_CF_FIN" hidden="1">"c483"</x:definedName>
    <x:definedName name="IQ_GAIN_INVEST_CF_INS" hidden="1">"c484"</x:definedName>
    <x:definedName name="IQ_GAIN_INVEST_CF_REIT" hidden="1">"c485"</x:definedName>
    <x:definedName name="IQ_GAIN_INVEST_CF_UTI" hidden="1">"c486"</x:definedName>
    <x:definedName name="IQ_GAIN_INVEST_FIN" hidden="1">"c1465"</x:definedName>
    <x:definedName name="IQ_GAIN_INVEST_INS" hidden="1">"c1466"</x:definedName>
    <x:definedName name="IQ_GAIN_INVEST_REIT" hidden="1">"c1467"</x:definedName>
    <x:definedName name="IQ_GAIN_INVEST_REV" hidden="1">"c494"</x:definedName>
    <x:definedName name="IQ_GAIN_INVEST_REV_BNK" hidden="1">"c495"</x:definedName>
    <x:definedName name="IQ_GAIN_INVEST_REV_BR" hidden="1">"c496"</x:definedName>
    <x:definedName name="IQ_GAIN_INVEST_REV_FIN" hidden="1">"c497"</x:definedName>
    <x:definedName name="IQ_GAIN_INVEST_REV_INS" hidden="1">"c498"</x:definedName>
    <x:definedName name="IQ_GAIN_INVEST_REV_REIT" hidden="1">"c499"</x:definedName>
    <x:definedName name="IQ_GAIN_INVEST_REV_UTI" hidden="1">"c500"</x:definedName>
    <x:definedName name="IQ_GAIN_INVEST_UTI" hidden="1">"c1468"</x:definedName>
    <x:definedName name="IQ_GAIN_LOANS_REC" hidden="1">"c501"</x:definedName>
    <x:definedName name="IQ_GAIN_LOANS_RECEIV" hidden="1">"c502"</x:definedName>
    <x:definedName name="IQ_GAIN_LOANS_RECEIV_REV_FIN" hidden="1">"c503"</x:definedName>
    <x:definedName name="IQ_GAIN_LOANS_REV" hidden="1">"c504"</x:definedName>
    <x:definedName name="IQ_GAIN_SALE_ASSETS" hidden="1">"c1377"</x:definedName>
    <x:definedName name="IQ_GAIN_SALE_LOANS_FDIC" hidden="1">"c6673"</x:definedName>
    <x:definedName name="IQ_GAIN_SALE_RE_FDIC" hidden="1">"c6674"</x:definedName>
    <x:definedName name="IQ_GAINS_SALE_ASSETS_FDIC" hidden="1">"c6675"</x:definedName>
    <x:definedName name="IQ_GNMA_FDIC" hidden="1">"c6398"</x:definedName>
    <x:definedName name="IQ_GOODWILL_FDIC" hidden="1">"c6334"</x:definedName>
    <x:definedName name="IQ_GOODWILL_IMPAIRMENT_FDIC" hidden="1">"c6678"</x:definedName>
    <x:definedName name="IQ_GOODWILL_INTAN_FDIC" hidden="1">"c6333"</x:definedName>
    <x:definedName name="IQ_GOODWILL_NET" hidden="1">"c1380"</x:definedName>
    <x:definedName name="IQ_GP" hidden="1">"c511"</x:definedName>
    <x:definedName name="IQ_GP_10YR_ANN_GROWTH" hidden="1">"c512"</x:definedName>
    <x:definedName name="IQ_GP_1YR_ANN_GROWTH" hidden="1">"c513"</x:definedName>
    <x:definedName name="IQ_GP_2YR_ANN_GROWTH" hidden="1">"c514"</x:definedName>
    <x:definedName name="IQ_GP_3YR_ANN_GROWTH" hidden="1">"c515"</x:definedName>
    <x:definedName name="IQ_GP_5YR_ANN_GROWTH" hidden="1">"c516"</x:definedName>
    <x:definedName name="IQ_GP_7YR_ANN_GROWTH" hidden="1">"c517"</x:definedName>
    <x:definedName name="IQ_GPPE" hidden="1">"c518"</x:definedName>
    <x:definedName name="IQ_GROSS_DIVID" hidden="1">"c1446"</x:definedName>
    <x:definedName name="IQ_GROSS_LOANS" hidden="1">"c521"</x:definedName>
    <x:definedName name="IQ_GROSS_LOANS_10YR_ANN_GROWTH" hidden="1">"c522"</x:definedName>
    <x:definedName name="IQ_GROSS_LOANS_1YR_ANN_GROWTH" hidden="1">"c523"</x:definedName>
    <x:definedName name="IQ_GROSS_LOANS_2YR_ANN_GROWTH" hidden="1">"c524"</x:definedName>
    <x:definedName name="IQ_GROSS_LOANS_3YR_ANN_GROWTH" hidden="1">"c525"</x:definedName>
    <x:definedName name="IQ_GROSS_LOANS_5YR_ANN_GROWTH" hidden="1">"c526"</x:definedName>
    <x:definedName name="IQ_GROSS_LOANS_7YR_ANN_GROWTH" hidden="1">"c527"</x:definedName>
    <x:definedName name="IQ_GROSS_LOANS_TOTAL_DEPOSITS" hidden="1">"c528"</x:definedName>
    <x:definedName name="IQ_GROSS_MARGIN" hidden="1">"c529"</x:definedName>
    <x:definedName name="IQ_GROSS_PROFIT" hidden="1">"c1378"</x:definedName>
    <x:definedName name="IQ_GW" hidden="1">"c530"</x:definedName>
    <x:definedName name="IQ_GW_AMORT_BR" hidden="1">"c532"</x:definedName>
    <x:definedName name="IQ_GW_AMORT_FIN" hidden="1">"c540"</x:definedName>
    <x:definedName name="IQ_GW_AMORT_INS" hidden="1">"c541"</x:definedName>
    <x:definedName name="IQ_GW_AMORT_REIT" hidden="1">"c542"</x:definedName>
    <x:definedName name="IQ_GW_AMORT_UTI" hidden="1">"c543"</x:definedName>
    <x:definedName name="IQ_GW_INTAN_AMORT" hidden="1">"c1469"</x:definedName>
    <x:definedName name="IQ_GW_INTAN_AMORT_BNK" hidden="1">"c544"</x:definedName>
    <x:definedName name="IQ_GW_INTAN_AMORT_BR" hidden="1">"c1470"</x:definedName>
    <x:definedName name="IQ_GW_INTAN_AMORT_CF" hidden="1">"c1471"</x:definedName>
    <x:definedName name="IQ_GW_INTAN_AMORT_CF_BNK" hidden="1">"c1472"</x:definedName>
    <x:definedName name="IQ_GW_INTAN_AMORT_CF_BR" hidden="1">"c1473"</x:definedName>
    <x:definedName name="IQ_GW_INTAN_AMORT_CF_FIN" hidden="1">"c1474"</x:definedName>
    <x:definedName name="IQ_GW_INTAN_AMORT_CF_INS" hidden="1">"c1475"</x:definedName>
    <x:definedName name="IQ_GW_INTAN_AMORT_CF_REIT" hidden="1">"c1476"</x:definedName>
    <x:definedName name="IQ_GW_INTAN_AMORT_CF_UTI" hidden="1">"c1477"</x:definedName>
    <x:definedName name="IQ_GW_INTAN_AMORT_FIN" hidden="1">"c1478"</x:definedName>
    <x:definedName name="IQ_GW_INTAN_AMORT_INS" hidden="1">"c1479"</x:definedName>
    <x:definedName name="IQ_GW_INTAN_AMORT_REIT" hidden="1">"c1480"</x:definedName>
    <x:definedName name="IQ_GW_INTAN_AMORT_UTI" hidden="1">"c1481"</x:definedName>
    <x:definedName name="IQ_HELD_MATURITY_FDIC" hidden="1">"c6408"</x:definedName>
    <x:definedName name="IQ_HIGH_TARGET_PRICE" hidden="1">"c1651"</x:definedName>
    <x:definedName name="IQ_HIGHPRICE" hidden="1">"c545"</x:definedName>
    <x:definedName name="IQ_HOME_EQUITY_LOC_NET_CHARGE_OFFS_FDIC" hidden="1">"c6644"</x:definedName>
    <x:definedName name="IQ_HOME_EQUITY_LOC_TOTAL_CHARGE_OFFS_FDIC" hidden="1">"c6606"</x:definedName>
    <x:definedName name="IQ_HOME_EQUITY_LOC_TOTAL_RECOVERIES_FDIC" hidden="1">"c6625"</x:definedName>
    <x:definedName name="IQ_HOMEOWNERS_WRITTEN" hidden="1">"c546"</x:definedName>
    <x:definedName name="IQ_HOUSING_COMPLETIONS_SINGLE_FAM_APR_FC_UNUSED_UNUSED_UNUSED" hidden="1">"c8422"</x:definedName>
    <x:definedName name="IQ_HOUSING_COMPLETIONS_SINGLE_FAM_APR_UNUSED_UNUSED_UNUSED" hidden="1">"c7542"</x:definedName>
    <x:definedName name="IQ_HOUSING_COMPLETIONS_SINGLE_FAM_FC_UNUSED_UNUSED_UNUSED" hidden="1">"c7762"</x:definedName>
    <x:definedName name="IQ_HOUSING_COMPLETIONS_SINGLE_FAM_POP_FC_UNUSED_UNUSED_UNUSED" hidden="1">"c7982"</x:definedName>
    <x:definedName name="IQ_HOUSING_COMPLETIONS_SINGLE_FAM_POP_UNUSED_UNUSED_UNUSED" hidden="1">"c7102"</x:definedName>
    <x:definedName name="IQ_HOUSING_COMPLETIONS_SINGLE_FAM_UNUSED_UNUSED_UNUSED" hidden="1">"c6882"</x:definedName>
    <x:definedName name="IQ_HOUSING_COMPLETIONS_SINGLE_FAM_YOY_FC_UNUSED_UNUSED_UNUSED" hidden="1">"c8202"</x:definedName>
    <x:definedName name="IQ_HOUSING_COMPLETIONS_SINGLE_FAM_YOY_UNUSED_UNUSED_UNUSED" hidden="1">"c7322"</x:definedName>
    <x:definedName name="IQ_IMPAIR_OIL" hidden="1">"c547"</x:definedName>
    <x:definedName name="IQ_IMPAIRMENT_GW" hidden="1">"c548"</x:definedName>
    <x:definedName name="IQ_IMPORTS_GOODS_REAL_SAAR_APR_FC_UNUSED_UNUSED_UNUSED" hidden="1">"c8523"</x:definedName>
    <x:definedName name="IQ_IMPORTS_GOODS_REAL_SAAR_APR_UNUSED_UNUSED_UNUSED" hidden="1">"c7643"</x:definedName>
    <x:definedName name="IQ_IMPORTS_GOODS_REAL_SAAR_FC_UNUSED_UNUSED_UNUSED" hidden="1">"c7863"</x:definedName>
    <x:definedName name="IQ_IMPORTS_GOODS_REAL_SAAR_POP_FC_UNUSED_UNUSED_UNUSED" hidden="1">"c8083"</x:definedName>
    <x:definedName name="IQ_IMPORTS_GOODS_REAL_SAAR_POP_UNUSED_UNUSED_UNUSED" hidden="1">"c7203"</x:definedName>
    <x:definedName name="IQ_IMPORTS_GOODS_REAL_SAAR_UNUSED_UNUSED_UNUSED" hidden="1">"c6983"</x:definedName>
    <x:definedName name="IQ_IMPORTS_GOODS_REAL_SAAR_YOY_FC_UNUSED_UNUSED_UNUSED" hidden="1">"c8303"</x:definedName>
    <x:definedName name="IQ_IMPORTS_GOODS_REAL_SAAR_YOY_UNUSED_UNUSED_UNUSED" hidden="1">"c7423"</x:definedName>
    <x:definedName name="IQ_IMPORTS_GOODS_SERVICES_APR_FC_UNUSED_UNUSED_UNUSED" hidden="1">"c8429"</x:definedName>
    <x:definedName name="IQ_IMPORTS_GOODS_SERVICES_APR_UNUSED_UNUSED_UNUSED" hidden="1">"c7549"</x:definedName>
    <x:definedName name="IQ_IMPORTS_GOODS_SERVICES_FC_UNUSED_UNUSED_UNUSED" hidden="1">"c7769"</x:definedName>
    <x:definedName name="IQ_IMPORTS_GOODS_SERVICES_POP_FC_UNUSED_UNUSED_UNUSED" hidden="1">"c7989"</x:definedName>
    <x:definedName name="IQ_IMPORTS_GOODS_SERVICES_POP_UNUSED_UNUSED_UNUSED" hidden="1">"c7109"</x:definedName>
    <x:definedName name="IQ_IMPORTS_GOODS_SERVICES_REAL_SAAR_APR_FC_UNUSED_UNUSED_UNUSED" hidden="1">"c8524"</x:definedName>
    <x:definedName name="IQ_IMPORTS_GOODS_SERVICES_REAL_SAAR_APR_UNUSED_UNUSED_UNUSED" hidden="1">"c7644"</x:definedName>
    <x:definedName name="IQ_IMPORTS_GOODS_SERVICES_REAL_SAAR_FC_UNUSED_UNUSED_UNUSED" hidden="1">"c7864"</x:definedName>
    <x:definedName name="IQ_IMPORTS_GOODS_SERVICES_REAL_SAAR_POP_FC_UNUSED_UNUSED_UNUSED" hidden="1">"c8084"</x:definedName>
    <x:definedName name="IQ_IMPORTS_GOODS_SERVICES_REAL_SAAR_POP_UNUSED_UNUSED_UNUSED" hidden="1">"c7204"</x:definedName>
    <x:definedName name="IQ_IMPORTS_GOODS_SERVICES_REAL_SAAR_UNUSED_UNUSED_UNUSED" hidden="1">"c6984"</x:definedName>
    <x:definedName name="IQ_IMPORTS_GOODS_SERVICES_REAL_SAAR_YOY_FC_UNUSED_UNUSED_UNUSED" hidden="1">"c8304"</x:definedName>
    <x:definedName name="IQ_IMPORTS_GOODS_SERVICES_REAL_SAAR_YOY_UNUSED_UNUSED_UNUSED" hidden="1">"c7424"</x:definedName>
    <x:definedName name="IQ_IMPORTS_GOODS_SERVICES_UNUSED_UNUSED_UNUSED" hidden="1">"c6889"</x:definedName>
    <x:definedName name="IQ_IMPORTS_GOODS_SERVICES_YOY_FC_UNUSED_UNUSED_UNUSED" hidden="1">"c8209"</x:definedName>
    <x:definedName name="IQ_IMPORTS_GOODS_SERVICES_YOY_UNUSED_UNUSED_UNUSED" hidden="1">"c7329"</x:definedName>
    <x:definedName name="IQ_INC_AFTER_TAX" hidden="1">"c1598"</x:definedName>
    <x:definedName name="IQ_INC_AVAIL_EXCL" hidden="1">"c1395"</x:definedName>
    <x:definedName name="IQ_INC_AVAIL_INCL" hidden="1">"c1396"</x:definedName>
    <x:definedName name="IQ_INC_BEFORE_TAX" hidden="1">"c1375"</x:definedName>
    <x:definedName name="IQ_INC_EQUITY" hidden="1">"c549"</x:definedName>
    <x:definedName name="IQ_INC_EQUITY_BR" hidden="1">"c550"</x:definedName>
    <x:definedName name="IQ_INC_EQUITY_CF" hidden="1">"c551"</x:definedName>
    <x:definedName name="IQ_INC_EQUITY_FIN" hidden="1">"c552"</x:definedName>
    <x:definedName name="IQ_INC_EQUITY_INS" hidden="1">"c553"</x:definedName>
    <x:definedName name="IQ_INC_EQUITY_REC_BNK" hidden="1">"c554"</x:definedName>
    <x:definedName name="IQ_INC_EQUITY_REIT" hidden="1">"c555"</x:definedName>
    <x:definedName name="IQ_INC_EQUITY_REV_BNK" hidden="1">"c556"</x:definedName>
    <x:definedName name="IQ_INC_EQUITY_UTI" hidden="1">"c557"</x:definedName>
    <x:definedName name="IQ_INC_REAL_ESTATE_REC" hidden="1">"c558"</x:definedName>
    <x:definedName name="IQ_INC_REAL_ESTATE_REV" hidden="1">"c559"</x:definedName>
    <x:definedName name="IQ_INC_TAX" hidden="1">"c560"</x:definedName>
    <x:definedName name="IQ_INC_TAX_EXCL" hidden="1">"c1599"</x:definedName>
    <x:definedName name="IQ_INC_TAX_PAY_CURRENT" hidden="1">"c561"</x:definedName>
    <x:definedName name="IQ_INC_TRADE_ACT" hidden="1">"c562"</x:definedName>
    <x:definedName name="IQ_INCIDENTAL_CHANGES_BUSINESS_COMBINATIONS_FDIC" hidden="1">"c6502"</x:definedName>
    <x:definedName name="IQ_INCOME_BEFORE_EXTRA_FDIC" hidden="1">"c6585"</x:definedName>
    <x:definedName name="IQ_INCOME_EARNED_FDIC" hidden="1">"c6359"</x:definedName>
    <x:definedName name="IQ_INCOME_TAXES_FDIC" hidden="1">"c6582"</x:definedName>
    <x:definedName name="IQ_INDIVIDUALS_CHARGE_OFFS_FDIC" hidden="1">"c6599"</x:definedName>
    <x:definedName name="IQ_INDIVIDUALS_LOANS_FDIC" hidden="1">"c6318"</x:definedName>
    <x:definedName name="IQ_INDIVIDUALS_NET_CHARGE_OFFS_FDIC" hidden="1">"c6637"</x:definedName>
    <x:definedName name="IQ_INDIVIDUALS_OTHER_LOANS_FDIC" hidden="1">"c6321"</x:definedName>
    <x:definedName name="IQ_INDIVIDUALS_PARTNERSHIPS_CORP_DEPOSITS_FOREIGN_FDIC" hidden="1">"c6479"</x:definedName>
    <x:definedName name="IQ_INDIVIDUALS_PARTNERSHIPS_CORP_NONTRANSACTION_ACCOUNTS_FDIC" hidden="1">"c6545"</x:definedName>
    <x:definedName name="IQ_INDIVIDUALS_PARTNERSHIPS_CORP_TOTAL_DEPOSITS_FDIC" hidden="1">"c6471"</x:definedName>
    <x:definedName name="IQ_INDIVIDUALS_PARTNERSHIPS_CORP_TRANSACTION_ACCOUNTS_FDIC" hidden="1">"c6537"</x:definedName>
    <x:definedName name="IQ_INDIVIDUALS_RECOVERIES_FDIC" hidden="1">"c6618"</x:definedName>
    <x:definedName name="IQ_INS_ANNUITY_LIAB" hidden="1">"c563"</x:definedName>
    <x:definedName name="IQ_INS_DIV_EXP" hidden="1">"c564"</x:definedName>
    <x:definedName name="IQ_INS_DIV_REV" hidden="1">"c565"</x:definedName>
    <x:definedName name="IQ_INS_IN_FORCE" hidden="1">"c566"</x:definedName>
    <x:definedName name="IQ_INS_LIAB" hidden="1">"c567"</x:definedName>
    <x:definedName name="IQ_INS_POLICY_EXP" hidden="1">"c568"</x:definedName>
    <x:definedName name="IQ_INS_REV" hidden="1">"c569"</x:definedName>
    <x:definedName name="IQ_INS_SETTLE" hidden="1">"c570"</x:definedName>
    <x:definedName name="IQ_INS_SETTLE_BNK" hidden="1">"c571"</x:definedName>
    <x:definedName name="IQ_INS_SETTLE_BR" hidden="1">"c572"</x:definedName>
    <x:definedName name="IQ_INS_SETTLE_FIN" hidden="1">"c573"</x:definedName>
    <x:definedName name="IQ_INS_SETTLE_INS" hidden="1">"c574"</x:definedName>
    <x:definedName name="IQ_INS_SETTLE_REIT" hidden="1">"c575"</x:definedName>
    <x:definedName name="IQ_INS_SETTLE_UTI" hidden="1">"c576"</x:definedName>
    <x:definedName name="IQ_INSIDER_3MTH_BOUGHT_PCT" hidden="1">"c1534"</x:definedName>
    <x:definedName name="IQ_INSIDER_3MTH_NET_PCT" hidden="1">"c1535"</x:definedName>
    <x:definedName name="IQ_INSIDER_3MTH_SOLD_PCT" hidden="1">"c1533"</x:definedName>
    <x:definedName name="IQ_INSIDER_6MTH_BOUGHT_PCT" hidden="1">"c1537"</x:definedName>
    <x:definedName name="IQ_INSIDER_6MTH_NET_PCT" hidden="1">"c1538"</x:definedName>
    <x:definedName name="IQ_INSIDER_6MTH_SOLD_PCT" hidden="1">"c1536"</x:definedName>
    <x:definedName name="IQ_INSIDER_LOANS_FDIC" hidden="1">"c6365"</x:definedName>
    <x:definedName name="IQ_INSIDER_OVER_TOTAL" hidden="1">"c1581"</x:definedName>
    <x:definedName name="IQ_INSIDER_OWNER" hidden="1">"c577"</x:definedName>
    <x:definedName name="IQ_INSIDER_PERCENT" hidden="1">"c578"</x:definedName>
    <x:definedName name="IQ_INSIDER_SHARES" hidden="1">"c579"</x:definedName>
    <x:definedName name="IQ_INSTITUTIONAL_OVER_TOTAL" hidden="1">"c1580"</x:definedName>
    <x:definedName name="IQ_INSTITUTIONAL_OWNER" hidden="1">"c580"</x:definedName>
    <x:definedName name="IQ_INSTITUTIONAL_PERCENT" hidden="1">"c581"</x:definedName>
    <x:definedName name="IQ_INSTITUTIONAL_SHARES" hidden="1">"c582"</x:definedName>
    <x:definedName name="IQ_INSTITUTIONS_EARNINGS_GAINS_FDIC" hidden="1">"c6723"</x:definedName>
    <x:definedName name="IQ_INSUR_RECEIV" hidden="1">"c1600"</x:definedName>
    <x:definedName name="IQ_INSURANCE_COMMISSION_FEES_FDIC" hidden="1">"c6670"</x:definedName>
    <x:definedName name="IQ_INSURANCE_UNDERWRITING_INCOME_FDIC" hidden="1">"c6671"</x:definedName>
    <x:definedName name="IQ_INT_BORROW" hidden="1">"c583"</x:definedName>
    <x:definedName name="IQ_INT_DEMAND_NOTES_FDIC" hidden="1">"c6567"</x:definedName>
    <x:definedName name="IQ_INT_DEPOSITS" hidden="1">"c584"</x:definedName>
    <x:definedName name="IQ_INT_DIV_INC" hidden="1">"c585"</x:definedName>
    <x:definedName name="IQ_INT_DOMESTIC_DEPOSITS_FDIC" hidden="1">"c6564"</x:definedName>
    <x:definedName name="IQ_INT_EXP_BR" hidden="1">"c586"</x:definedName>
    <x:definedName name="IQ_INT_EXP_COVERAGE" hidden="1">"c587"</x:definedName>
    <x:definedName name="IQ_INT_EXP_FIN" hidden="1">"c588"</x:definedName>
    <x:definedName name="IQ_INT_EXP_INS" hidden="1">"c589"</x:definedName>
    <x:definedName name="IQ_INT_EXP_LTD" hidden="1">"c2086"</x:definedName>
    <x:definedName name="IQ_INT_EXP_REIT" hidden="1">"c590"</x:definedName>
    <x:definedName name="IQ_INT_EXP_TOTAL" hidden="1">"c591"</x:definedName>
    <x:definedName name="IQ_INT_EXP_TOTAL_FDIC" hidden="1">"c6569"</x:definedName>
    <x:definedName name="IQ_INT_EXP_UTI" hidden="1">"c592"</x:definedName>
    <x:definedName name="IQ_INT_FED_FUNDS_FDIC" hidden="1">"c6566"</x:definedName>
    <x:definedName name="IQ_INT_FOREIGN_DEPOSITS_FDIC" hidden="1">"c6565"</x:definedName>
    <x:definedName name="IQ_INT_INC_BR" hidden="1">"c593"</x:definedName>
    <x:definedName name="IQ_INT_INC_DEPOSITORY_INST_FDIC" hidden="1">"c6558"</x:definedName>
    <x:definedName name="IQ_INT_INC_DOM_LOANS_FDIC" hidden="1">"c6555"</x:definedName>
    <x:definedName name="IQ_INT_INC_FED_FUNDS_FDIC" hidden="1">"c6561"</x:definedName>
    <x:definedName name="IQ_INT_INC_FIN" hidden="1">"c594"</x:definedName>
    <x:definedName name="IQ_INT_INC_FOREIGN_LOANS_FDIC" hidden="1">"c6556"</x:definedName>
    <x:definedName name="IQ_INT_INC_INVEST" hidden="1">"c595"</x:definedName>
    <x:definedName name="IQ_INT_INC_LEASE_RECEIVABLES_FDIC" hidden="1">"c6557"</x:definedName>
    <x:definedName name="IQ_INT_INC_LOANS" hidden="1">"c596"</x:definedName>
    <x:definedName name="IQ_INT_INC_OTHER_FDIC" hidden="1">"c6562"</x:definedName>
    <x:definedName name="IQ_INT_INC_REIT" hidden="1">"c597"</x:definedName>
    <x:definedName name="IQ_INT_INC_SECURITIES_FDIC" hidden="1">"c6559"</x:definedName>
    <x:definedName name="IQ_INT_INC_TOTAL" hidden="1">"c598"</x:definedName>
    <x:definedName name="IQ_INT_INC_TOTAL_FDIC" hidden="1">"c6563"</x:definedName>
    <x:definedName name="IQ_INT_INC_TRADING_ACCOUNTS_FDIC" hidden="1">"c6560"</x:definedName>
    <x:definedName name="IQ_INT_INC_UTI" hidden="1">"c599"</x:definedName>
    <x:definedName name="IQ_INT_INV_INC" hidden="1">"c600"</x:definedName>
    <x:definedName name="IQ_INT_INV_INC_REIT" hidden="1">"c601"</x:definedName>
    <x:definedName name="IQ_INT_INV_INC_UTI" hidden="1">"c602"</x:definedName>
    <x:definedName name="IQ_INT_ON_BORROWING_COVERAGE" hidden="1">"c603"</x:definedName>
    <x:definedName name="IQ_INT_RATE_SPREAD" hidden="1">"c604"</x:definedName>
    <x:definedName name="IQ_INT_SUB_NOTES_FDIC" hidden="1">"c6568"</x:definedName>
    <x:definedName name="IQ_INTANGIBLES_NET" hidden="1">"c1407"</x:definedName>
    <x:definedName name="IQ_INTEREST_BEARING_BALANCES_FDIC" hidden="1">"c6371"</x:definedName>
    <x:definedName name="IQ_INTEREST_BEARING_DEPOSITS_DOMESTIC_FDIC" hidden="1">"c6478"</x:definedName>
    <x:definedName name="IQ_INTEREST_BEARING_DEPOSITS_FDIC" hidden="1">"c6373"</x:definedName>
    <x:definedName name="IQ_INTEREST_BEARING_DEPOSITS_FOREIGN_FDIC" hidden="1">"c6485"</x:definedName>
    <x:definedName name="IQ_INTEREST_CASH_DEPOSITS" hidden="1">"c2255"</x:definedName>
    <x:definedName name="IQ_INTEREST_EXP" hidden="1">"c618"</x:definedName>
    <x:definedName name="IQ_INTEREST_EXP_NET" hidden="1">"c1450"</x:definedName>
    <x:definedName name="IQ_INTEREST_EXP_NON" hidden="1">"c1383"</x:definedName>
    <x:definedName name="IQ_INTEREST_EXP_SUPPL" hidden="1">"c1460"</x:definedName>
    <x:definedName name="IQ_INTEREST_INC" hidden="1">"c1393"</x:definedName>
    <x:definedName name="IQ_INTEREST_INC_NON" hidden="1">"c1384"</x:definedName>
    <x:definedName name="IQ_INTEREST_INVEST_INC" hidden="1">"c619"</x:definedName>
    <x:definedName name="IQ_INTEREST_RATE_CONTRACTS_FDIC" hidden="1">"c6512"</x:definedName>
    <x:definedName name="IQ_INTEREST_RATE_EXPOSURES_FDIC" hidden="1">"c6662"</x:definedName>
    <x:definedName name="IQ_INV_10YR_ANN_GROWTH" hidden="1">"c1930"</x:definedName>
    <x:definedName name="IQ_INV_1YR_ANN_GROWTH" hidden="1">"c1925"</x:definedName>
    <x:definedName name="IQ_INV_2YR_ANN_GROWTH" hidden="1">"c1926"</x:definedName>
    <x:definedName name="IQ_INV_3YR_ANN_GROWTH" hidden="1">"c1927"</x:definedName>
    <x:definedName name="IQ_INV_5YR_ANN_GROWTH" hidden="1">"c1928"</x:definedName>
    <x:definedName name="IQ_INV_7YR_ANN_GROWTH" hidden="1">"c1929"</x:definedName>
    <x:definedName name="IQ_INV_BANKING_FEE" hidden="1">"c620"</x:definedName>
    <x:definedName name="IQ_INV_METHOD" hidden="1">"c621"</x:definedName>
    <x:definedName name="IQ_INVENTORY" hidden="1">"c622"</x:definedName>
    <x:definedName name="IQ_INVENTORY_TURNS" hidden="1">"c623"</x:definedName>
    <x:definedName name="IQ_INVENTORY_UTI" hidden="1">"c624"</x:definedName>
    <x:definedName name="IQ_INVEST_DEBT" hidden="1">"c625"</x:definedName>
    <x:definedName name="IQ_INVEST_EQUITY_PREF" hidden="1">"c626"</x:definedName>
    <x:definedName name="IQ_INVEST_FHLB" hidden="1">"c627"</x:definedName>
    <x:definedName name="IQ_INVEST_LOANS_CF" hidden="1">"c628"</x:definedName>
    <x:definedName name="IQ_INVEST_LOANS_CF_BNK" hidden="1">"c629"</x:definedName>
    <x:definedName name="IQ_INVEST_LOANS_CF_BR" hidden="1">"c630"</x:definedName>
    <x:definedName name="IQ_INVEST_LOANS_CF_FIN" hidden="1">"c631"</x:definedName>
    <x:definedName name="IQ_INVEST_LOANS_CF_INS" hidden="1">"c632"</x:definedName>
    <x:definedName name="IQ_INVEST_LOANS_CF_REIT" hidden="1">"c633"</x:definedName>
    <x:definedName name="IQ_INVEST_LOANS_CF_UTI" hidden="1">"c634"</x:definedName>
    <x:definedName name="IQ_INVEST_REAL_ESTATE" hidden="1">"c635"</x:definedName>
    <x:definedName name="IQ_INVEST_SECURITY" hidden="1">"c636"</x:definedName>
    <x:definedName name="IQ_INVEST_SECURITY_CF" hidden="1">"c637"</x:definedName>
    <x:definedName name="IQ_INVEST_SECURITY_CF_BNK" hidden="1">"c638"</x:definedName>
    <x:definedName name="IQ_INVEST_SECURITY_CF_BR" hidden="1">"c639"</x:definedName>
    <x:definedName name="IQ_INVEST_SECURITY_CF_FIN" hidden="1">"c640"</x:definedName>
    <x:definedName name="IQ_INVEST_SECURITY_CF_INS" hidden="1">"c641"</x:definedName>
    <x:definedName name="IQ_INVEST_SECURITY_CF_REIT" hidden="1">"c642"</x:definedName>
    <x:definedName name="IQ_INVEST_SECURITY_CF_UTI" hidden="1">"c643"</x:definedName>
    <x:definedName name="IQ_INVESTMENT_BANKING_OTHER_FEES_FDIC" hidden="1">"c6666"</x:definedName>
    <x:definedName name="IQ_IPRD" hidden="1">"c644"</x:definedName>
    <x:definedName name="IQ_IRA_KEOGH_ACCOUNTS_FDIC" hidden="1">"c6496"</x:definedName>
    <x:definedName name="IQ_ISM_SERVICES_APR_FC_UNUSED_UNUSED_UNUSED" hidden="1">"c8443"</x:definedName>
    <x:definedName name="IQ_ISM_SERVICES_APR_UNUSED_UNUSED_UNUSED" hidden="1">"c7563"</x:definedName>
    <x:definedName name="IQ_ISM_SERVICES_FC_UNUSED_UNUSED_UNUSED" hidden="1">"c7783"</x:definedName>
    <x:definedName name="IQ_ISM_SERVICES_POP_FC_UNUSED_UNUSED_UNUSED" hidden="1">"c8003"</x:definedName>
    <x:definedName name="IQ_ISM_SERVICES_POP_UNUSED_UNUSED_UNUSED" hidden="1">"c7123"</x:definedName>
    <x:definedName name="IQ_ISM_SERVICES_UNUSED_UNUSED_UNUSED" hidden="1">"c6903"</x:definedName>
    <x:definedName name="IQ_ISM_SERVICES_YOY_FC_UNUSED_UNUSED_UNUSED" hidden="1">"c8223"</x:definedName>
    <x:definedName name="IQ_ISM_SERVICES_YOY_UNUSED_UNUSED_UNUSED" hidden="1">"c7343"</x:definedName>
    <x:definedName name="IQ_ISS_DEBT_NET" hidden="1">"c1391"</x:definedName>
    <x:definedName name="IQ_ISS_STOCK_NET" hidden="1">"c1601"</x:definedName>
    <x:definedName name="IQ_ISSUED_GUARANTEED_US_FDIC" hidden="1">"c6404"</x:definedName>
    <x:definedName name="IQ_LAND" hidden="1">"c645"</x:definedName>
    <x:definedName name="IQ_LAST_SPLIT_DATE" hidden="1">"c2095"</x:definedName>
    <x:definedName name="IQ_LAST_SPLIT_FACTOR" hidden="1">"c2093"</x:definedName>
    <x:definedName name="IQ_LASTSALEPRICE" hidden="1">"c646"</x:definedName>
    <x:definedName name="IQ_LASTSALEPRICE_DATE" hidden="1">"c2109"</x:definedName>
    <x:definedName name="IQ_LATESTK" hidden="1">1000</x:definedName>
    <x:definedName name="IQ_LATESTQ" hidden="1">500</x:definedName>
    <x:definedName name="IQ_LEASE_FINANCING_RECEIVABLES_CHARGE_OFFS_FDIC" hidden="1">"c6602"</x:definedName>
    <x:definedName name="IQ_LEASE_FINANCING_RECEIVABLES_FDIC" hidden="1">"c6433"</x:definedName>
    <x:definedName name="IQ_LEASE_FINANCING_RECEIVABLES_NET_CHARGE_OFFS_FDIC" hidden="1">"c6640"</x:definedName>
    <x:definedName name="IQ_LEASE_FINANCING_RECEIVABLES_RECOVERIES_FDIC" hidden="1">"c6621"</x:definedName>
    <x:definedName name="IQ_LEASE_FINANCING_RECEIVABLES_TOTAL_LOANS_FOREIGN_FDIC" hidden="1">"c6449"</x:definedName>
    <x:definedName name="IQ_LEGAL_SETTLE" hidden="1">"c647"</x:definedName>
    <x:definedName name="IQ_LEGAL_SETTLE_BNK" hidden="1">"c648"</x:definedName>
    <x:definedName name="IQ_LEGAL_SETTLE_BR" hidden="1">"c649"</x:definedName>
    <x:definedName name="IQ_LEGAL_SETTLE_FIN" hidden="1">"c650"</x:definedName>
    <x:definedName name="IQ_LEGAL_SETTLE_INS" hidden="1">"c651"</x:definedName>
    <x:definedName name="IQ_LEGAL_SETTLE_REIT" hidden="1">"c652"</x:definedName>
    <x:definedName name="IQ_LEGAL_SETTLE_UTI" hidden="1">"c653"</x:definedName>
    <x:definedName name="IQ_LEVERAGE_RATIO" hidden="1">"c654"</x:definedName>
    <x:definedName name="IQ_LEVERED_FCF" hidden="1">"c1907"</x:definedName>
    <x:definedName name="IQ_LFCF_10YR_ANN_GROWTH" hidden="1">"c1942"</x:definedName>
    <x:definedName name="IQ_LFCF_1YR_ANN_GROWTH" hidden="1">"c1937"</x:definedName>
    <x:definedName name="IQ_LFCF_2YR_ANN_GROWTH" hidden="1">"c1938"</x:definedName>
    <x:definedName name="IQ_LFCF_3YR_ANN_GROWTH" hidden="1">"c1939"</x:definedName>
    <x:definedName name="IQ_LFCF_5YR_ANN_GROWTH" hidden="1">"c1940"</x:definedName>
    <x:definedName name="IQ_LFCF_7YR_ANN_GROWTH" hidden="1">"c1941"</x:definedName>
    <x:definedName name="IQ_LFCF_MARGIN" hidden="1">"c1961"</x:definedName>
    <x:definedName name="IQ_LICENSED_POPS" hidden="1">"c2123"</x:definedName>
    <x:definedName name="IQ_LIFE_INSURANCE_ASSETS_FDIC" hidden="1">"c6372"</x:definedName>
    <x:definedName name="IQ_LIFOR" hidden="1">"c655"</x:definedName>
    <x:definedName name="IQ_LL" hidden="1">"c656"</x:definedName>
    <x:definedName name="IQ_LOAN_COMMITMENTS_REVOLVING_FDIC" hidden="1">"c6524"</x:definedName>
    <x:definedName name="IQ_LOAN_LEASE_RECEIV" hidden="1">"c657"</x:definedName>
    <x:definedName name="IQ_LOAN_LOSS" hidden="1">"c1386"</x:definedName>
    <x:definedName name="IQ_LOAN_LOSS_ALLOW_FDIC" hidden="1">"c6326"</x:definedName>
    <x:definedName name="IQ_LOAN_LOSS_ALLOWANCE_NONCURRENT_LOANS_FDIC" hidden="1">"c6740"</x:definedName>
    <x:definedName name="IQ_LOAN_LOSSES_FDIC" hidden="1">"c6580"</x:definedName>
    <x:definedName name="IQ_LOAN_SERVICE_REV" hidden="1">"c658"</x:definedName>
    <x:definedName name="IQ_LOANS_AND_LEASES_HELD_FDIC" hidden="1">"c6367"</x:definedName>
    <x:definedName name="IQ_LOANS_CF" hidden="1">"c659"</x:definedName>
    <x:definedName name="IQ_LOANS_CF_BNK" hidden="1">"c660"</x:definedName>
    <x:definedName name="IQ_LOANS_CF_BR" hidden="1">"c661"</x:definedName>
    <x:definedName name="IQ_LOANS_CF_FIN" hidden="1">"c662"</x:definedName>
    <x:definedName name="IQ_LOANS_CF_INS" hidden="1">"c663"</x:definedName>
    <x:definedName name="IQ_LOANS_CF_REIT" hidden="1">"c664"</x:definedName>
    <x:definedName name="IQ_LOANS_CF_UTI" hidden="1">"c665"</x:definedName>
    <x:definedName name="IQ_LOANS_DEPOSITORY_INSTITUTIONS_FDIC" hidden="1">"c6382"</x:definedName>
    <x:definedName name="IQ_LOANS_FOR_SALE" hidden="1">"c666"</x:definedName>
    <x:definedName name="IQ_LOANS_HELD_FOREIGN_FDIC" hidden="1">"c6315"</x:definedName>
    <x:definedName name="IQ_LOANS_LEASES_FOREIGN_FDIC" hidden="1">"c6383"</x:definedName>
    <x:definedName name="IQ_LOANS_LEASES_GROSS_FDIC" hidden="1">"c6323"</x:definedName>
    <x:definedName name="IQ_LOANS_LEASES_GROSS_FOREIGN_FDIC" hidden="1">"c6384"</x:definedName>
    <x:definedName name="IQ_LOANS_LEASES_NET_FDIC" hidden="1">"c6327"</x:definedName>
    <x:definedName name="IQ_LOANS_LEASES_NET_UNEARNED_FDIC" hidden="1">"c6325"</x:definedName>
    <x:definedName name="IQ_LOANS_NOT_SECURED_RE_FDIC" hidden="1">"c6381"</x:definedName>
    <x:definedName name="IQ_LOANS_PAST_DUE" hidden="1">"c667"</x:definedName>
    <x:definedName name="IQ_LOANS_RECEIV_CURRENT" hidden="1">"c668"</x:definedName>
    <x:definedName name="IQ_LOANS_RECEIV_LT" hidden="1">"c669"</x:definedName>
    <x:definedName name="IQ_LOANS_RECEIV_LT_UTI" hidden="1">"c670"</x:definedName>
    <x:definedName name="IQ_LOANS_SECURED_BY_RE_CHARGE_OFFS_FDIC" hidden="1">"c6588"</x:definedName>
    <x:definedName name="IQ_LOANS_SECURED_BY_RE_RECOVERIES_FDIC" hidden="1">"c6607"</x:definedName>
    <x:definedName name="IQ_LOANS_SECURED_NON_US_FDIC" hidden="1">"c6380"</x:definedName>
    <x:definedName name="IQ_LOANS_SECURED_RE_NET_CHARGE_OFFS_FDIC" hidden="1">"c6626"</x:definedName>
    <x:definedName name="IQ_LOANS_TO_DEPOSITORY_INSTITUTIONS_FOREIGN_FDIC" hidden="1">"c6453"</x:definedName>
    <x:definedName name="IQ_LOANS_TO_FOREIGN_GOVERNMENTS_FDIC" hidden="1">"c6448"</x:definedName>
    <x:definedName name="IQ_LOANS_TO_INDIVIDUALS_FOREIGN_FDIC" hidden="1">"c6452"</x:definedName>
    <x:definedName name="IQ_LONG_TERM_ASSETS_FDIC" hidden="1">"c6361"</x:definedName>
    <x:definedName name="IQ_LONG_TERM_DEBT" hidden="1">"c1387"</x:definedName>
    <x:definedName name="IQ_LONG_TERM_DEBT_OVER_TOTAL_CAP" hidden="1">"c1388"</x:definedName>
    <x:definedName name="IQ_LONG_TERM_GROWTH" hidden="1">"c671"</x:definedName>
    <x:definedName name="IQ_LONG_TERM_INV" hidden="1">"c1389"</x:definedName>
    <x:definedName name="IQ_LOSS_ALLOWANCE_LOANS_FDIC" hidden="1">"c6739"</x:definedName>
    <x:definedName name="IQ_LOSS_LOSS_EXP" hidden="1">"c672"</x:definedName>
    <x:definedName name="IQ_LOW_TARGET_PRICE" hidden="1">"c1652"</x:definedName>
    <x:definedName name="IQ_LOWPRICE" hidden="1">"c673"</x:definedName>
    <x:definedName name="IQ_LT_DEBT" hidden="1">"c674"</x:definedName>
    <x:definedName name="IQ_LT_DEBT_BNK" hidden="1">"c675"</x:definedName>
    <x:definedName name="IQ_LT_DEBT_BR" hidden="1">"c676"</x:definedName>
    <x:definedName name="IQ_LT_DEBT_CAPITAL" hidden="1">"c677"</x:definedName>
    <x:definedName name="IQ_LT_DEBT_EQUITY" hidden="1">"c678"</x:definedName>
    <x:definedName name="IQ_LT_DEBT_FIN" hidden="1">"c679"</x:definedName>
    <x:definedName name="IQ_LT_DEBT_INS" hidden="1">"c680"</x:definedName>
    <x:definedName name="IQ_LT_DEBT_ISSUED" hidden="1">"c681"</x:definedName>
    <x:definedName name="IQ_LT_DEBT_ISSUED_BNK" hidden="1">"c682"</x:definedName>
    <x:definedName name="IQ_LT_DEBT_ISSUED_BR" hidden="1">"c683"</x:definedName>
    <x:definedName name="IQ_LT_DEBT_ISSUED_FIN" hidden="1">"c684"</x:definedName>
    <x:definedName name="IQ_LT_DEBT_ISSUED_INS" hidden="1">"c685"</x:definedName>
    <x:definedName name="IQ_LT_DEBT_ISSUED_REIT" hidden="1">"c686"</x:definedName>
    <x:definedName name="IQ_LT_DEBT_ISSUED_UTI" hidden="1">"c687"</x:definedName>
    <x:definedName name="IQ_LT_DEBT_REIT" hidden="1">"c688"</x:definedName>
    <x:definedName name="IQ_LT_DEBT_REPAID" hidden="1">"c689"</x:definedName>
    <x:definedName name="IQ_LT_DEBT_REPAID_BNK" hidden="1">"c690"</x:definedName>
    <x:definedName name="IQ_LT_DEBT_REPAID_BR" hidden="1">"c691"</x:definedName>
    <x:definedName name="IQ_LT_DEBT_REPAID_FIN" hidden="1">"c692"</x:definedName>
    <x:definedName name="IQ_LT_DEBT_REPAID_INS" hidden="1">"c693"</x:definedName>
    <x:definedName name="IQ_LT_DEBT_REPAID_REIT" hidden="1">"c694"</x:definedName>
    <x:definedName name="IQ_LT_DEBT_REPAID_UTI" hidden="1">"c695"</x:definedName>
    <x:definedName name="IQ_LT_DEBT_UTI" hidden="1">"c696"</x:definedName>
    <x:definedName name="IQ_LT_INVEST" hidden="1">"c697"</x:definedName>
    <x:definedName name="IQ_LT_INVEST_BR" hidden="1">"c698"</x:definedName>
    <x:definedName name="IQ_LT_INVEST_FIN" hidden="1">"c699"</x:definedName>
    <x:definedName name="IQ_LT_INVEST_REIT" hidden="1">"c700"</x:definedName>
    <x:definedName name="IQ_LT_INVEST_UTI" hidden="1">"c701"</x:definedName>
    <x:definedName name="IQ_LT_NOTE_RECEIV" hidden="1">"c1602"</x:definedName>
    <x:definedName name="IQ_LTD_DUE_AFTER_FIVE" hidden="1">"c704"</x:definedName>
    <x:definedName name="IQ_LTD_DUE_CY" hidden="1">"c705"</x:definedName>
    <x:definedName name="IQ_LTD_DUE_CY1" hidden="1">"c706"</x:definedName>
    <x:definedName name="IQ_LTD_DUE_CY2" hidden="1">"c707"</x:definedName>
    <x:definedName name="IQ_LTD_DUE_CY3" hidden="1">"c708"</x:definedName>
    <x:definedName name="IQ_LTD_DUE_CY4" hidden="1">"c709"</x:definedName>
    <x:definedName name="IQ_LTD_DUE_NEXT_FIVE" hidden="1">"c710"</x:definedName>
    <x:definedName name="IQ_LTM" hidden="1">2000</x:definedName>
    <x:definedName name="IQ_LTM_REVENUE_OVER_EMPLOYEES" hidden="1">"c1437"</x:definedName>
    <x:definedName name="IQ_LTMMONTH" hidden="1">120000</x:definedName>
    <x:definedName name="IQ_MACHINERY" hidden="1">"c711"</x:definedName>
    <x:definedName name="IQ_MAINT_REPAIR" hidden="1">"c2087"</x:definedName>
    <x:definedName name="IQ_MARKET_CAP_LFCF" hidden="1">"c2209"</x:definedName>
    <x:definedName name="IQ_MARKETCAP" hidden="1">"c712"</x:definedName>
    <x:definedName name="IQ_MARKETING" hidden="1">"c2239"</x:definedName>
    <x:definedName name="IQ_MATURITY_ONE_YEAR_LESS_FDIC" hidden="1">"c6425"</x:definedName>
    <x:definedName name="IQ_MEDIAN_NEW_HOME_SALES_APR_FC_UNUSED_UNUSED_UNUSED" hidden="1">"c8460"</x:definedName>
    <x:definedName name="IQ_MEDIAN_NEW_HOME_SALES_APR_UNUSED_UNUSED_UNUSED" hidden="1">"c7580"</x:definedName>
    <x:definedName name="IQ_MEDIAN_NEW_HOME_SALES_FC_UNUSED_UNUSED_UNUSED" hidden="1">"c7800"</x:definedName>
    <x:definedName name="IQ_MEDIAN_NEW_HOME_SALES_POP_FC_UNUSED_UNUSED_UNUSED" hidden="1">"c8020"</x:definedName>
    <x:definedName name="IQ_MEDIAN_NEW_HOME_SALES_POP_UNUSED_UNUSED_UNUSED" hidden="1">"c7140"</x:definedName>
    <x:definedName name="IQ_MEDIAN_NEW_HOME_SALES_UNUSED_UNUSED_UNUSED" hidden="1">"c6920"</x:definedName>
    <x:definedName name="IQ_MEDIAN_NEW_HOME_SALES_YOY_FC_UNUSED_UNUSED_UNUSED" hidden="1">"c8240"</x:definedName>
    <x:definedName name="IQ_MEDIAN_NEW_HOME_SALES_YOY_UNUSED_UNUSED_UNUSED" hidden="1">"c7360"</x:definedName>
    <x:definedName name="IQ_MEDIAN_TARGET_PRICE" hidden="1">"c1650"</x:definedName>
    <x:definedName name="IQ_MERGER" hidden="1">"c713"</x:definedName>
    <x:definedName name="IQ_MERGER_BNK" hidden="1">"c714"</x:definedName>
    <x:definedName name="IQ_MERGER_BR" hidden="1">"c715"</x:definedName>
    <x:definedName name="IQ_MERGER_FIN" hidden="1">"c716"</x:definedName>
    <x:definedName name="IQ_MERGER_INS" hidden="1">"c717"</x:definedName>
    <x:definedName name="IQ_MERGER_REIT" hidden="1">"c718"</x:definedName>
    <x:definedName name="IQ_MERGER_RESTRUCTURE" hidden="1">"c719"</x:definedName>
    <x:definedName name="IQ_MERGER_RESTRUCTURE_BNK" hidden="1">"c720"</x:definedName>
    <x:definedName name="IQ_MERGER_RESTRUCTURE_BR" hidden="1">"c721"</x:definedName>
    <x:definedName name="IQ_MERGER_RESTRUCTURE_FIN" hidden="1">"c722"</x:definedName>
    <x:definedName name="IQ_MERGER_RESTRUCTURE_INS" hidden="1">"c723"</x:definedName>
    <x:definedName name="IQ_MERGER_RESTRUCTURE_REIT" hidden="1">"c724"</x:definedName>
    <x:definedName name="IQ_MERGER_RESTRUCTURE_UTI" hidden="1">"c725"</x:definedName>
    <x:definedName name="IQ_MERGER_UTI" hidden="1">"c726"</x:definedName>
    <x:definedName name="IQ_MINORITY_INTEREST" hidden="1">"c727"</x:definedName>
    <x:definedName name="IQ_MINORITY_INTEREST_BNK" hidden="1">"c728"</x:definedName>
    <x:definedName name="IQ_MINORITY_INTEREST_BR" hidden="1">"c729"</x:definedName>
    <x:definedName name="IQ_MINORITY_INTEREST_CF" hidden="1">"c730"</x:definedName>
    <x:definedName name="IQ_MINORITY_INTEREST_FIN" hidden="1">"c731"</x:definedName>
    <x:definedName name="IQ_MINORITY_INTEREST_INS" hidden="1">"c732"</x:definedName>
    <x:definedName name="IQ_MINORITY_INTEREST_IS" hidden="1">"c733"</x:definedName>
    <x:definedName name="IQ_MINORITY_INTEREST_REIT" hidden="1">"c734"</x:definedName>
    <x:definedName name="IQ_MINORITY_INTEREST_TOTAL" hidden="1">"c1905"</x:definedName>
    <x:definedName name="IQ_MINORITY_INTEREST_UTI" hidden="1">"c735"</x:definedName>
    <x:definedName name="IQ_MISC_ADJUST_CF" hidden="1">"c736"</x:definedName>
    <x:definedName name="IQ_MISC_EARN_ADJ" hidden="1">"c1603"</x:definedName>
    <x:definedName name="IQ_MKTCAP_EBT_EXCL" hidden="1">"c737"</x:definedName>
    <x:definedName name="IQ_MKTCAP_EBT_EXCL_AVG" hidden="1">"c738"</x:definedName>
    <x:definedName name="IQ_MKTCAP_EBT_INCL_AVG" hidden="1">"c739"</x:definedName>
    <x:definedName name="IQ_MKTCAP_TOTAL_REV" hidden="1">"c740"</x:definedName>
    <x:definedName name="IQ_MKTCAP_TOTAL_REV_AVG" hidden="1">"c741"</x:definedName>
    <x:definedName name="IQ_MKTCAP_TOTAL_REV_FWD" hidden="1">"c742"</x:definedName>
    <x:definedName name="IQ_MM_ACCOUNT" hidden="1">"c743"</x:definedName>
    <x:definedName name="IQ_MONEY_MARKET_DEPOSIT_ACCOUNTS_FDIC" hidden="1">"c6553"</x:definedName>
    <x:definedName name="IQ_MONTH" hidden="1">15000</x:definedName>
    <x:definedName name="IQ_MORT_BANK_ACT" hidden="1">"c744"</x:definedName>
    <x:definedName name="IQ_MORT_BANKING_FEE" hidden="1">"c745"</x:definedName>
    <x:definedName name="IQ_MORT_INT_INC" hidden="1">"c746"</x:definedName>
    <x:definedName name="IQ_MORT_LOANS" hidden="1">"c747"</x:definedName>
    <x:definedName name="IQ_MORT_SECURITY" hidden="1">"c748"</x:definedName>
    <x:definedName name="IQ_MORTGAGE_BACKED_SECURITIES_FDIC" hidden="1">"c6402"</x:definedName>
    <x:definedName name="IQ_MORTGAGE_SERV_RIGHTS" hidden="1">"c2242"</x:definedName>
    <x:definedName name="IQ_MORTGAGE_SERVICING_FDIC" hidden="1">"c6335"</x:definedName>
    <x:definedName name="IQ_MTD" hidden="1">800000</x:definedName>
    <x:definedName name="IQ_MULTIFAMILY_RESIDENTIAL_LOANS_FDIC" hidden="1">"c6311"</x:definedName>
    <x:definedName name="IQ_NAMES_REVISION_DATE_" localSheetId="0" hidden="1">41832.4655902778</x:definedName>
    <x:definedName name="IQ_NAMES_REVISION_DATE_" localSheetId="1" hidden="1">41832.4655902778</x:definedName>
    <x:definedName name="IQ_NAMES_REVISION_DATE_" hidden="1">43326.0086458333</x:definedName>
    <x:definedName name="IQ_NAV_ACT_OR_EST" hidden="1">"c2225"</x:definedName>
    <x:definedName name="IQ_NAV_EST" hidden="1">"c1751"</x:definedName>
    <x:definedName name="IQ_NAV_HIGH_EST" hidden="1">"c1753"</x:definedName>
    <x:definedName name="IQ_NAV_LOW_EST" hidden="1">"c1754"</x:definedName>
    <x:definedName name="IQ_NAV_MEDIAN_EST" hidden="1">"c1752"</x:definedName>
    <x:definedName name="IQ_NAV_NUM_EST" hidden="1">"c1755"</x:definedName>
    <x:definedName name="IQ_NAV_STDDEV_EST" hidden="1">"c1756"</x:definedName>
    <x:definedName name="IQ_NET_CHANGE" hidden="1">"c749"</x:definedName>
    <x:definedName name="IQ_NET_CHARGE_OFFS_FDIC" hidden="1">"c6641"</x:definedName>
    <x:definedName name="IQ_NET_CHARGE_OFFS_LOANS_FDIC" hidden="1">"c6751"</x:definedName>
    <x:definedName name="IQ_NET_DEBT" hidden="1">"c1584"</x:definedName>
    <x:definedName name="IQ_NET_DEBT_EBITDA" hidden="1">"c750"</x:definedName>
    <x:definedName name="IQ_NET_DEBT_ISSUED" hidden="1">"c751"</x:definedName>
    <x:definedName name="IQ_NET_DEBT_ISSUED_BNK" hidden="1">"c752"</x:definedName>
    <x:definedName name="IQ_NET_DEBT_ISSUED_BR" hidden="1">"c753"</x:definedName>
    <x:definedName name="IQ_NET_DEBT_ISSUED_FIN" hidden="1">"c754"</x:definedName>
    <x:definedName name="IQ_NET_DEBT_ISSUED_INS" hidden="1">"c755"</x:definedName>
    <x:definedName name="IQ_NET_DEBT_ISSUED_REIT" hidden="1">"c756"</x:definedName>
    <x:definedName name="IQ_NET_DEBT_ISSUED_UTI" hidden="1">"c757"</x:definedName>
    <x:definedName name="IQ_NET_INC" hidden="1">"c1394"</x:definedName>
    <x:definedName name="IQ_NET_INC_BEFORE" hidden="1">"c1368"</x:definedName>
    <x:definedName name="IQ_NET_INC_CF" hidden="1">"c1397"</x:definedName>
    <x:definedName name="IQ_NET_INC_MARGIN" hidden="1">"c1398"</x:definedName>
    <x:definedName name="IQ_NET_INCOME_FDIC" hidden="1">"c6587"</x:definedName>
    <x:definedName name="IQ_NET_INT_INC_10YR_ANN_GROWTH" hidden="1">"c758"</x:definedName>
    <x:definedName name="IQ_NET_INT_INC_1YR_ANN_GROWTH" hidden="1">"c759"</x:definedName>
    <x:definedName name="IQ_NET_INT_INC_2YR_ANN_GROWTH" hidden="1">"c760"</x:definedName>
    <x:definedName name="IQ_NET_INT_INC_3YR_ANN_GROWTH" hidden="1">"c761"</x:definedName>
    <x:definedName name="IQ_NET_INT_INC_5YR_ANN_GROWTH" hidden="1">"c762"</x:definedName>
    <x:definedName name="IQ_NET_INT_INC_7YR_ANN_GROWTH" hidden="1">"c763"</x:definedName>
    <x:definedName name="IQ_NET_INT_INC_BNK" hidden="1">"c764"</x:definedName>
    <x:definedName name="IQ_NET_INT_INC_BNK_FDIC" hidden="1">"c6570"</x:definedName>
    <x:definedName name="IQ_NET_INT_INC_BR" hidden="1">"c765"</x:definedName>
    <x:definedName name="IQ_NET_INT_INC_FIN" hidden="1">"c766"</x:definedName>
    <x:definedName name="IQ_NET_INT_INC_TOTAL_REV" hidden="1">"c767"</x:definedName>
    <x:definedName name="IQ_NET_INT_MARGIN" hidden="1">"c768"</x:definedName>
    <x:definedName name="IQ_NET_INTEREST_EXP" hidden="1">"c769"</x:definedName>
    <x:definedName name="IQ_NET_INTEREST_EXP_REIT" hidden="1">"c770"</x:definedName>
    <x:definedName name="IQ_NET_INTEREST_EXP_UTI" hidden="1">"c771"</x:definedName>
    <x:definedName name="IQ_NET_INTEREST_INC" hidden="1">"c1392"</x:definedName>
    <x:definedName name="IQ_NET_INTEREST_INC_AFTER_LL" hidden="1">"c1604"</x:definedName>
    <x:definedName name="IQ_NET_INTEREST_MARGIN_FDIC" hidden="1">"c6726"</x:definedName>
    <x:definedName name="IQ_NET_LOANS" hidden="1">"c772"</x:definedName>
    <x:definedName name="IQ_NET_LOANS_10YR_ANN_GROWTH" hidden="1">"c773"</x:definedName>
    <x:definedName name="IQ_NET_LOANS_1YR_ANN_GROWTH" hidden="1">"c774"</x:definedName>
    <x:definedName name="IQ_NET_LOANS_2YR_ANN_GROWTH" hidden="1">"c775"</x:definedName>
    <x:definedName name="IQ_NET_LOANS_3YR_ANN_GROWTH" hidden="1">"c776"</x:definedName>
    <x:definedName name="IQ_NET_LOANS_5YR_ANN_GROWTH" hidden="1">"c777"</x:definedName>
    <x:definedName name="IQ_NET_LOANS_7YR_ANN_GROWTH" hidden="1">"c778"</x:definedName>
    <x:definedName name="IQ_NET_LOANS_LEASES_CORE_DEPOSITS_FDIC" hidden="1">"c6743"</x:definedName>
    <x:definedName name="IQ_NET_LOANS_LEASES_DEPOSITS_FDIC" hidden="1">"c6742"</x:definedName>
    <x:definedName name="IQ_NET_LOANS_TOTAL_DEPOSITS" hidden="1">"c779"</x:definedName>
    <x:definedName name="IQ_NET_OPERATING_INCOME_ASSETS_FDIC" hidden="1">"c6729"</x:definedName>
    <x:definedName name="IQ_NET_RENTAL_EXP_FN" hidden="1">"c780"</x:definedName>
    <x:definedName name="IQ_NET_SECURITIZATION_INCOME_FDIC" hidden="1">"c6669"</x:definedName>
    <x:definedName name="IQ_NET_SERVICING_FEES_FDIC" hidden="1">"c6668"</x:definedName>
    <x:definedName name="IQ_NI" hidden="1">"c781"</x:definedName>
    <x:definedName name="IQ_NI_10YR_ANN_GROWTH" hidden="1">"c782"</x:definedName>
    <x:definedName name="IQ_NI_1YR_ANN_GROWTH" hidden="1">"c783"</x:definedName>
    <x:definedName name="IQ_NI_2YR_ANN_GROWTH" hidden="1">"c784"</x:definedName>
    <x:definedName name="IQ_NI_3YR_ANN_GROWTH" hidden="1">"c785"</x:definedName>
    <x:definedName name="IQ_NI_5YR_ANN_GROWTH" hidden="1">"c786"</x:definedName>
    <x:definedName name="IQ_NI_7YR_ANN_GROWTH" hidden="1">"c787"</x:definedName>
    <x:definedName name="IQ_NI_ACT_OR_EST" hidden="1">"c2222"</x:definedName>
    <x:definedName name="IQ_NI_AFTER_CAPITALIZED" hidden="1">"c788"</x:definedName>
    <x:definedName name="IQ_NI_AVAIL_EXCL" hidden="1">"c789"</x:definedName>
    <x:definedName name="IQ_NI_AVAIL_EXCL_MARGIN" hidden="1">"c790"</x:definedName>
    <x:definedName name="IQ_NI_AVAIL_INCL" hidden="1">"c791"</x:definedName>
    <x:definedName name="IQ_NI_BEFORE_CAPITALIZED" hidden="1">"c792"</x:definedName>
    <x:definedName name="IQ_NI_CF" hidden="1">"c793"</x:definedName>
    <x:definedName name="IQ_NI_EST" hidden="1">"c1716"</x:definedName>
    <x:definedName name="IQ_NI_GW_EST" hidden="1">"c1723"</x:definedName>
    <x:definedName name="IQ_NI_GW_HIGH_EST" hidden="1">"c1725"</x:definedName>
    <x:definedName name="IQ_NI_GW_LOW_EST" hidden="1">"c1726"</x:definedName>
    <x:definedName name="IQ_NI_GW_MEDIAN_EST" hidden="1">"c1724"</x:definedName>
    <x:definedName name="IQ_NI_GW_NUM_EST" hidden="1">"c1727"</x:definedName>
    <x:definedName name="IQ_NI_GW_STDDEV_EST" hidden="1">"c1728"</x:definedName>
    <x:definedName name="IQ_NI_HIGH_EST" hidden="1">"c1718"</x:definedName>
    <x:definedName name="IQ_NI_LOW_EST" hidden="1">"c1719"</x:definedName>
    <x:definedName name="IQ_NI_MARGIN" hidden="1">"c794"</x:definedName>
    <x:definedName name="IQ_NI_MEDIAN_EST" hidden="1">"c1717"</x:definedName>
    <x:definedName name="IQ_NI_NORM" hidden="1">"c1901"</x:definedName>
    <x:definedName name="IQ_NI_NORM_10YR_ANN_GROWTH" hidden="1">"c1960"</x:definedName>
    <x:definedName name="IQ_NI_NORM_1YR_ANN_GROWTH" hidden="1">"c1955"</x:definedName>
    <x:definedName name="IQ_NI_NORM_2YR_ANN_GROWTH" hidden="1">"c1956"</x:definedName>
    <x:definedName name="IQ_NI_NORM_3YR_ANN_GROWTH" hidden="1">"c1957"</x:definedName>
    <x:definedName name="IQ_NI_NORM_5YR_ANN_GROWTH" hidden="1">"c1958"</x:definedName>
    <x:definedName name="IQ_NI_NORM_7YR_ANN_GROWTH" hidden="1">"c1959"</x:definedName>
    <x:definedName name="IQ_NI_NORM_MARGIN" hidden="1">"c1964"</x:definedName>
    <x:definedName name="IQ_NI_NUM_EST" hidden="1">"c1720"</x:definedName>
    <x:definedName name="IQ_NI_REPORTED_EST" hidden="1">"c1730"</x:definedName>
    <x:definedName name="IQ_NI_REPORTED_HIGH_EST" hidden="1">"c1732"</x:definedName>
    <x:definedName name="IQ_NI_REPORTED_LOW_EST" hidden="1">"c1733"</x:definedName>
    <x:definedName name="IQ_NI_REPORTED_MEDIAN_EST" hidden="1">"c1731"</x:definedName>
    <x:definedName name="IQ_NI_REPORTED_NUM_EST" hidden="1">"c1734"</x:definedName>
    <x:definedName name="IQ_NI_REPORTED_STDDEV_EST" hidden="1">"c1735"</x:definedName>
    <x:definedName name="IQ_NI_SFAS" hidden="1">"c795"</x:definedName>
    <x:definedName name="IQ_NI_STDDEV_EST" hidden="1">"c1721"</x:definedName>
    <x:definedName name="IQ_NON_ACCRUAL_LOANS" hidden="1">"c796"</x:definedName>
    <x:definedName name="IQ_NON_CASH" hidden="1">"c1399"</x:definedName>
    <x:definedName name="IQ_NON_CASH_ITEMS" hidden="1">"c797"</x:definedName>
    <x:definedName name="IQ_NON_INS_EXP" hidden="1">"c798"</x:definedName>
    <x:definedName name="IQ_NON_INS_REV" hidden="1">"c799"</x:definedName>
    <x:definedName name="IQ_NON_INT_BEAR_CD" hidden="1">"c800"</x:definedName>
    <x:definedName name="IQ_NON_INT_EXP" hidden="1">"c801"</x:definedName>
    <x:definedName name="IQ_NON_INT_EXP_FDIC" hidden="1">"c6579"</x:definedName>
    <x:definedName name="IQ_NON_INT_INC" hidden="1">"c802"</x:definedName>
    <x:definedName name="IQ_NON_INT_INC_10YR_ANN_GROWTH" hidden="1">"c803"</x:definedName>
    <x:definedName name="IQ_NON_INT_INC_1YR_ANN_GROWTH" hidden="1">"c804"</x:definedName>
    <x:definedName name="IQ_NON_INT_INC_2YR_ANN_GROWTH" hidden="1">"c805"</x:definedName>
    <x:definedName name="IQ_NON_INT_INC_3YR_ANN_GROWTH" hidden="1">"c806"</x:definedName>
    <x:definedName name="IQ_NON_INT_INC_5YR_ANN_GROWTH" hidden="1">"c807"</x:definedName>
    <x:definedName name="IQ_NON_INT_INC_7YR_ANN_GROWTH" hidden="1">"c808"</x:definedName>
    <x:definedName name="IQ_NON_INT_INC_FDIC" hidden="1">"c6575"</x:definedName>
    <x:definedName name="IQ_NON_INTEREST_EXP" hidden="1">"c1400"</x:definedName>
    <x:definedName name="IQ_NON_INTEREST_INC" hidden="1">"c1401"</x:definedName>
    <x:definedName name="IQ_NON_OPER_EXP" hidden="1">"c809"</x:definedName>
    <x:definedName name="IQ_NON_OPER_INC" hidden="1">"c810"</x:definedName>
    <x:definedName name="IQ_NON_PERF_ASSETS_10YR_ANN_GROWTH" hidden="1">"c811"</x:definedName>
    <x:definedName name="IQ_NON_PERF_ASSETS_1YR_ANN_GROWTH" hidden="1">"c812"</x:definedName>
    <x:definedName name="IQ_NON_PERF_ASSETS_2YR_ANN_GROWTH" hidden="1">"c813"</x:definedName>
    <x:definedName name="IQ_NON_PERF_ASSETS_3YR_ANN_GROWTH" hidden="1">"c814"</x:definedName>
    <x:definedName name="IQ_NON_PERF_ASSETS_5YR_ANN_GROWTH" hidden="1">"c815"</x:definedName>
    <x:definedName name="IQ_NON_PERF_ASSETS_7YR_ANN_GROWTH" hidden="1">"c816"</x:definedName>
    <x:definedName name="IQ_NON_PERF_ASSETS_TOTAL_ASSETS" hidden="1">"c817"</x:definedName>
    <x:definedName name="IQ_NON_PERF_LOANS_10YR_ANN_GROWTH" hidden="1">"c818"</x:definedName>
    <x:definedName name="IQ_NON_PERF_LOANS_1YR_ANN_GROWTH" hidden="1">"c819"</x:definedName>
    <x:definedName name="IQ_NON_PERF_LOANS_2YR_ANN_GROWTH" hidden="1">"c820"</x:definedName>
    <x:definedName name="IQ_NON_PERF_LOANS_3YR_ANN_GROWTH" hidden="1">"c821"</x:definedName>
    <x:definedName name="IQ_NON_PERF_LOANS_5YR_ANN_GROWTH" hidden="1">"c822"</x:definedName>
    <x:definedName name="IQ_NON_PERF_LOANS_7YR_ANN_GROWTH" hidden="1">"c823"</x:definedName>
    <x:definedName name="IQ_NON_PERF_LOANS_TOTAL_ASSETS" hidden="1">"c824"</x:definedName>
    <x:definedName name="IQ_NON_PERF_LOANS_TOTAL_LOANS" hidden="1">"c825"</x:definedName>
    <x:definedName name="IQ_NON_PERFORMING_ASSETS" hidden="1">"c826"</x:definedName>
    <x:definedName name="IQ_NON_PERFORMING_LOANS" hidden="1">"c827"</x:definedName>
    <x:definedName name="IQ_NON_US_ADDRESSEES_TOTAL_LOANS_FOREIGN_FDIC" hidden="1">"c6443"</x:definedName>
    <x:definedName name="IQ_NON_US_CHARGE_OFFS_AND_RECOVERIES_FDIC" hidden="1">"c6650"</x:definedName>
    <x:definedName name="IQ_NON_US_CHARGE_OFFS_FDIC" hidden="1">"c6648"</x:definedName>
    <x:definedName name="IQ_NON_US_COMMERCIAL_INDUSTRIAL_CHARGE_OFFS_FDIC" hidden="1">"c6651"</x:definedName>
    <x:definedName name="IQ_NON_US_NET_LOANS_FDIC" hidden="1">"c6376"</x:definedName>
    <x:definedName name="IQ_NON_US_RECOVERIES_FDIC" hidden="1">"c6649"</x:definedName>
    <x:definedName name="IQ_NONCURRENT_LOANS_1_4_FAMILY_FDIC" hidden="1">"c6770"</x:definedName>
    <x:definedName name="IQ_NONCURRENT_LOANS_COMMERCIAL_INDUSTRIAL_FDIC" hidden="1">"c6773"</x:definedName>
    <x:definedName name="IQ_NONCURRENT_LOANS_COMMERCIAL_RE_FDIC" hidden="1">"c6768"</x:definedName>
    <x:definedName name="IQ_NONCURRENT_LOANS_COMMERCIAL_RE_NOT_SECURED_FDIC" hidden="1">"c6778"</x:definedName>
    <x:definedName name="IQ_NONCURRENT_LOANS_CONSTRUCTION_LAND_DEV_FDIC" hidden="1">"c6767"</x:definedName>
    <x:definedName name="IQ_NONCURRENT_LOANS_CREDIT_CARD_FDIC" hidden="1">"c6775"</x:definedName>
    <x:definedName name="IQ_NONCURRENT_LOANS_GUARANTEED_FDIC" hidden="1">"c6358"</x:definedName>
    <x:definedName name="IQ_NONCURRENT_LOANS_HOME_EQUITY_FDIC" hidden="1">"c6771"</x:definedName>
    <x:definedName name="IQ_NONCURRENT_LOANS_INDIVIDUALS_FDIC" hidden="1">"c6774"</x:definedName>
    <x:definedName name="IQ_NONCURRENT_LOANS_LEASES_FDIC" hidden="1">"c6357"</x:definedName>
    <x:definedName name="IQ_NONCURRENT_LOANS_MULTIFAMILY_FDIC" hidden="1">"c6769"</x:definedName>
    <x:definedName name="IQ_NONCURRENT_LOANS_OTHER_FAMILY_FDIC" hidden="1">"c6772"</x:definedName>
    <x:definedName name="IQ_NONCURRENT_LOANS_OTHER_INDIVIDUAL_FDIC" hidden="1">"c6776"</x:definedName>
    <x:definedName name="IQ_NONCURRENT_LOANS_OTHER_LOANS_FDIC" hidden="1">"c6777"</x:definedName>
    <x:definedName name="IQ_NONCURRENT_LOANS_RE_FDIC" hidden="1">"c6766"</x:definedName>
    <x:definedName name="IQ_NONCURRENT_LOANS_TOTAL_LOANS_FDIC" hidden="1">"c6765"</x:definedName>
    <x:definedName name="IQ_NONCURRENT_OREO_ASSETS_FDIC" hidden="1">"c6741"</x:definedName>
    <x:definedName name="IQ_NONINTEREST_BEARING_BALANCES_FDIC" hidden="1">"c6394"</x:definedName>
    <x:definedName name="IQ_NONINTEREST_BEARING_DEPOSITS_DOMESTIC_FDIC" hidden="1">"c6477"</x:definedName>
    <x:definedName name="IQ_NONINTEREST_BEARING_DEPOSITS_FOREIGN_FDIC" hidden="1">"c6484"</x:definedName>
    <x:definedName name="IQ_NONINTEREST_EXPENSE_EARNING_ASSETS_FDIC" hidden="1">"c6728"</x:definedName>
    <x:definedName name="IQ_NONINTEREST_INCOME_EARNING_ASSETS_FDIC" hidden="1">"c6727"</x:definedName>
    <x:definedName name="IQ_NONMORTGAGE_SERVICING_FDIC" hidden="1">"c6336"</x:definedName>
    <x:definedName name="IQ_NONRES_FIXED_INVEST_PRIV_APR_FC_UNUSED_UNUSED_UNUSED" hidden="1">"c8468"</x:definedName>
    <x:definedName name="IQ_NONRES_FIXED_INVEST_PRIV_APR_UNUSED_UNUSED_UNUSED" hidden="1">"c7588"</x:definedName>
    <x:definedName name="IQ_NONRES_FIXED_INVEST_PRIV_FC_UNUSED_UNUSED_UNUSED" hidden="1">"c7808"</x:definedName>
    <x:definedName name="IQ_NONRES_FIXED_INVEST_PRIV_POP_FC_UNUSED_UNUSED_UNUSED" hidden="1">"c8028"</x:definedName>
    <x:definedName name="IQ_NONRES_FIXED_INVEST_PRIV_POP_UNUSED_UNUSED_UNUSED" hidden="1">"c7148"</x:definedName>
    <x:definedName name="IQ_NONRES_FIXED_INVEST_PRIV_UNUSED_UNUSED_UNUSED" hidden="1">"c6928"</x:definedName>
    <x:definedName name="IQ_NONRES_FIXED_INVEST_PRIV_YOY_FC_UNUSED_UNUSED_UNUSED" hidden="1">"c8248"</x:definedName>
    <x:definedName name="IQ_NONRES_FIXED_INVEST_PRIV_YOY_UNUSED_UNUSED_UNUSED" hidden="1">"c7368"</x:definedName>
    <x:definedName name="IQ_NONTRANSACTION_ACCOUNTS_FDIC" hidden="1">"c6552"</x:definedName>
    <x:definedName name="IQ_NONUTIL_REV" hidden="1">"c2089"</x:definedName>
    <x:definedName name="IQ_NORM_EPS_ACT_OR_EST" hidden="1">"c2249"</x:definedName>
    <x:definedName name="IQ_NORMAL_INC_AFTER" hidden="1">"c1605"</x:definedName>
    <x:definedName name="IQ_NORMAL_INC_AVAIL" hidden="1">"c1606"</x:definedName>
    <x:definedName name="IQ_NORMAL_INC_BEFORE" hidden="1">"c1607"</x:definedName>
    <x:definedName name="IQ_NOTES_PAY" hidden="1">"c1423"</x:definedName>
    <x:definedName name="IQ_NOTIONAL_AMOUNT_CREDIT_DERIVATIVES_FDIC" hidden="1">"c6507"</x:definedName>
    <x:definedName name="IQ_NOTIONAL_VALUE_EXCHANGE_SWAPS_FDIC" hidden="1">"c6516"</x:definedName>
    <x:definedName name="IQ_NOTIONAL_VALUE_OTHER_SWAPS_FDIC" hidden="1">"c6521"</x:definedName>
    <x:definedName name="IQ_NOTIONAL_VALUE_RATE_SWAPS_FDIC" hidden="1">"c6511"</x:definedName>
    <x:definedName name="IQ_NOW_ACCOUNT" hidden="1">"c828"</x:definedName>
    <x:definedName name="IQ_NPPE" hidden="1">"c829"</x:definedName>
    <x:definedName name="IQ_NPPE_10YR_ANN_GROWTH" hidden="1">"c830"</x:definedName>
    <x:definedName name="IQ_NPPE_1YR_ANN_GROWTH" hidden="1">"c831"</x:definedName>
    <x:definedName name="IQ_NPPE_2YR_ANN_GROWTH" hidden="1">"c832"</x:definedName>
    <x:definedName name="IQ_NPPE_3YR_ANN_GROWTH" hidden="1">"c833"</x:definedName>
    <x:definedName name="IQ_NPPE_5YR_ANN_GROWTH" hidden="1">"c834"</x:definedName>
    <x:definedName name="IQ_NPPE_7YR_ANN_GROWTH" hidden="1">"c835"</x:definedName>
    <x:definedName name="IQ_NTM" hidden="1">6000</x:definedName>
    <x:definedName name="IQ_NUKE" hidden="1">"c836"</x:definedName>
    <x:definedName name="IQ_NUKE_CF" hidden="1">"c837"</x:definedName>
    <x:definedName name="IQ_NUKE_CONTR" hidden="1">"c838"</x:definedName>
    <x:definedName name="IQ_NUM_BRANCHES" hidden="1">"c2088"</x:definedName>
    <x:definedName name="IQ_NUMBER_ADRHOLDERS" hidden="1">"c1970"</x:definedName>
    <x:definedName name="IQ_NUMBER_DAYS" hidden="1">"c1904"</x:definedName>
    <x:definedName name="IQ_NUMBER_DEPOSITS_LESS_THAN_100K_FDIC" hidden="1">"c6495"</x:definedName>
    <x:definedName name="IQ_NUMBER_DEPOSITS_MORE_THAN_100K_FDIC" hidden="1">"c6493"</x:definedName>
    <x:definedName name="IQ_NUMBER_SHAREHOLDERS" hidden="1">"c1967"</x:definedName>
    <x:definedName name="IQ_NUMBER_SHAREHOLDERS_CLASSA" hidden="1">"c1968"</x:definedName>
    <x:definedName name="IQ_NUMBER_SHAREHOLDERS_OTHER" hidden="1">"c1969"</x:definedName>
    <x:definedName name="IQ_OBLIGATIONS_OF_STATES_TOTAL_LOANS_FOREIGN_FDIC" hidden="1">"c6447"</x:definedName>
    <x:definedName name="IQ_OBLIGATIONS_STATES_FDIC" hidden="1">"c6431"</x:definedName>
    <x:definedName name="IQ_OCCUPY_EXP" hidden="1">"c839"</x:definedName>
    <x:definedName name="IQ_OG_10DISC" hidden="1">"c1998"</x:definedName>
    <x:definedName name="IQ_OG_10DISC_GAS" hidden="1">"c2018"</x:definedName>
    <x:definedName name="IQ_OG_10DISC_OIL" hidden="1">"c2008"</x:definedName>
    <x:definedName name="IQ_OG_ACQ_COST_PROVED" hidden="1">"c1975"</x:definedName>
    <x:definedName name="IQ_OG_ACQ_COST_PROVED_GAS" hidden="1">"c1987"</x:definedName>
    <x:definedName name="IQ_OG_ACQ_COST_PROVED_OIL" hidden="1">"c1981"</x:definedName>
    <x:definedName name="IQ_OG_ACQ_COST_UNPROVED" hidden="1">"c1976"</x:definedName>
    <x:definedName name="IQ_OG_ACQ_COST_UNPROVED_GAS" hidden="1">"c1988"</x:definedName>
    <x:definedName name="IQ_OG_ACQ_COST_UNPROVED_OIL" hidden="1">"c1982"</x:definedName>
    <x:definedName name="IQ_OG_CLOSE_BALANCE_GAS" hidden="1">"c2049"</x:definedName>
    <x:definedName name="IQ_OG_CLOSE_BALANCE_OIL" hidden="1">"c2037"</x:definedName>
    <x:definedName name="IQ_OG_DCF_BEFORE_TAXES" hidden="1">"c2023"</x:definedName>
    <x:definedName name="IQ_OG_DCF_BEFORE_TAXES_GAS" hidden="1">"c2025"</x:definedName>
    <x:definedName name="IQ_OG_DCF_BEFORE_TAXES_OIL" hidden="1">"c2024"</x:definedName>
    <x:definedName name="IQ_OG_DEVELOPED_RESERVES_GAS" hidden="1">"c2053"</x:definedName>
    <x:definedName name="IQ_OG_DEVELOPED_RESERVES_OIL" hidden="1">"c2054"</x:definedName>
    <x:definedName name="IQ_OG_DEVELOPMENT_COSTS" hidden="1">"c1978"</x:definedName>
    <x:definedName name="IQ_OG_DEVELOPMENT_COSTS_GAS" hidden="1">"c1990"</x:definedName>
    <x:definedName name="IQ_OG_DEVELOPMENT_COSTS_OIL" hidden="1">"c1984"</x:definedName>
    <x:definedName name="IQ_OG_EQUITY_DCF" hidden="1">"c2002"</x:definedName>
    <x:definedName name="IQ_OG_EQUITY_DCF_GAS" hidden="1">"c2022"</x:definedName>
    <x:definedName name="IQ_OG_EQUITY_DCF_OIL" hidden="1">"c2012"</x:definedName>
    <x:definedName name="IQ_OG_EQUTY_RESERVES_GAS" hidden="1">"c2050"</x:definedName>
    <x:definedName name="IQ_OG_EQUTY_RESERVES_OIL" hidden="1">"c2038"</x:definedName>
    <x:definedName name="IQ_OG_EXPLORATION_COSTS" hidden="1">"c1977"</x:definedName>
    <x:definedName name="IQ_OG_EXPLORATION_COSTS_GAS" hidden="1">"c1989"</x:definedName>
    <x:definedName name="IQ_OG_EXPLORATION_COSTS_OIL" hidden="1">"c1983"</x:definedName>
    <x:definedName name="IQ_OG_EXT_DISC_GAS" hidden="1">"c2043"</x:definedName>
    <x:definedName name="IQ_OG_EXT_DISC_OIL" hidden="1">"c2031"</x:definedName>
    <x:definedName name="IQ_OG_FUTURE_CASH_INFLOWS" hidden="1">"c1993"</x:definedName>
    <x:definedName name="IQ_OG_FUTURE_CASH_INFLOWS_GAS" hidden="1">"c2013"</x:definedName>
    <x:definedName name="IQ_OG_FUTURE_CASH_INFLOWS_OIL" hidden="1">"c2003"</x:definedName>
    <x:definedName name="IQ_OG_FUTURE_DEVELOPMENT_COSTS" hidden="1">"c1995"</x:definedName>
    <x:definedName name="IQ_OG_FUTURE_DEVELOPMENT_COSTS_GAS" hidden="1">"c2015"</x:definedName>
    <x:definedName name="IQ_OG_FUTURE_DEVELOPMENT_COSTS_OIL" hidden="1">"c2005"</x:definedName>
    <x:definedName name="IQ_OG_FUTURE_INC_TAXES" hidden="1">"c1997"</x:definedName>
    <x:definedName name="IQ_OG_FUTURE_INC_TAXES_GAS" hidden="1">"c2017"</x:definedName>
    <x:definedName name="IQ_OG_FUTURE_INC_TAXES_OIL" hidden="1">"c2007"</x:definedName>
    <x:definedName name="IQ_OG_FUTURE_PRODUCTION_COSTS" hidden="1">"c1994"</x:definedName>
    <x:definedName name="IQ_OG_FUTURE_PRODUCTION_COSTS_GAS" hidden="1">"c2014"</x:definedName>
    <x:definedName name="IQ_OG_FUTURE_PRODUCTION_COSTS_OIL" hidden="1">"c2004"</x:definedName>
    <x:definedName name="IQ_OG_GAS_PRICE_HEDGED" hidden="1">"c2056"</x:definedName>
    <x:definedName name="IQ_OG_GAS_PRICE_UNHEDGED" hidden="1">"c2058"</x:definedName>
    <x:definedName name="IQ_OG_IMPROVED_RECOVERY_GAS" hidden="1">"c2044"</x:definedName>
    <x:definedName name="IQ_OG_IMPROVED_RECOVERY_OIL" hidden="1">"c2032"</x:definedName>
    <x:definedName name="IQ_OG_LIQUID_GAS_PRICE_HEDGED" hidden="1">"c2233"</x:definedName>
    <x:definedName name="IQ_OG_LIQUID_GAS_PRICE_UNHEDGED" hidden="1">"c2234"</x:definedName>
    <x:definedName name="IQ_OG_NET_FUTURE_CASH_FLOWS" hidden="1">"c1996"</x:definedName>
    <x:definedName name="IQ_OG_NET_FUTURE_CASH_FLOWS_GAS" hidden="1">"c2016"</x:definedName>
    <x:definedName name="IQ_OG_NET_FUTURE_CASH_FLOWS_OIL" hidden="1">"c2006"</x:definedName>
    <x:definedName name="IQ_OG_OIL_PRICE_HEDGED" hidden="1">"c2055"</x:definedName>
    <x:definedName name="IQ_OG_OIL_PRICE_UNHEDGED" hidden="1">"c2057"</x:definedName>
    <x:definedName name="IQ_OG_OPEN_BALANCE_GAS" hidden="1">"c2041"</x:definedName>
    <x:definedName name="IQ_OG_OPEN_BALANCE_OIL" hidden="1">"c2029"</x:definedName>
    <x:definedName name="IQ_OG_OTHER_ADJ_FCF" hidden="1">"c1999"</x:definedName>
    <x:definedName name="IQ_OG_OTHER_ADJ_FCF_GAS" hidden="1">"c2019"</x:definedName>
    <x:definedName name="IQ_OG_OTHER_ADJ_FCF_OIL" hidden="1">"c2009"</x:definedName>
    <x:definedName name="IQ_OG_OTHER_ADJ_GAS" hidden="1">"c2048"</x:definedName>
    <x:definedName name="IQ_OG_OTHER_ADJ_OIL" hidden="1">"c2036"</x:definedName>
    <x:definedName name="IQ_OG_OTHER_COSTS" hidden="1">"c1979"</x:definedName>
    <x:definedName name="IQ_OG_OTHER_COSTS_GAS" hidden="1">"c1991"</x:definedName>
    <x:definedName name="IQ_OG_OTHER_COSTS_OIL" hidden="1">"c1985"</x:definedName>
    <x:definedName name="IQ_OG_PRODUCTION_GAS" hidden="1">"c2047"</x:definedName>
    <x:definedName name="IQ_OG_PRODUCTION_OIL" hidden="1">"c2035"</x:definedName>
    <x:definedName name="IQ_OG_PURCHASES_GAS" hidden="1">"c2045"</x:definedName>
    <x:definedName name="IQ_OG_PURCHASES_OIL" hidden="1">"c2033"</x:definedName>
    <x:definedName name="IQ_OG_REVISIONS_GAS" hidden="1">"c2042"</x:definedName>
    <x:definedName name="IQ_OG_REVISIONS_OIL" hidden="1">"c2030"</x:definedName>
    <x:definedName name="IQ_OG_SALES_IN_PLACE_GAS" hidden="1">"c2046"</x:definedName>
    <x:definedName name="IQ_OG_SALES_IN_PLACE_OIL" hidden="1">"c2034"</x:definedName>
    <x:definedName name="IQ_OG_STANDARDIZED_DCF" hidden="1">"c2000"</x:definedName>
    <x:definedName name="IQ_OG_STANDARDIZED_DCF_GAS" hidden="1">"c2020"</x:definedName>
    <x:definedName name="IQ_OG_STANDARDIZED_DCF_HEDGED" hidden="1">"c2001"</x:definedName>
    <x:definedName name="IQ_OG_STANDARDIZED_DCF_HEDGED_GAS" hidden="1">"c2021"</x:definedName>
    <x:definedName name="IQ_OG_STANDARDIZED_DCF_HEDGED_OIL" hidden="1">"c2011"</x:definedName>
    <x:definedName name="IQ_OG_STANDARDIZED_DCF_OIL" hidden="1">"c2010"</x:definedName>
    <x:definedName name="IQ_OG_TAXES" hidden="1">"c2026"</x:definedName>
    <x:definedName name="IQ_OG_TAXES_GAS" hidden="1">"c2028"</x:definedName>
    <x:definedName name="IQ_OG_TAXES_OIL" hidden="1">"c2027"</x:definedName>
    <x:definedName name="IQ_OG_TOTAL_COSTS" hidden="1">"c1980"</x:definedName>
    <x:definedName name="IQ_OG_TOTAL_COSTS_GAS" hidden="1">"c1992"</x:definedName>
    <x:definedName name="IQ_OG_TOTAL_COSTS_OIL" hidden="1">"c1986"</x:definedName>
    <x:definedName name="IQ_OG_TOTAL_EST_PROVED_RESERVES_GAS" hidden="1">"c2052"</x:definedName>
    <x:definedName name="IQ_OG_TOTAL_GAS_PRODUCTION" hidden="1">"c2060"</x:definedName>
    <x:definedName name="IQ_OG_TOTAL_LIQUID_GAS_PRODUCTION" hidden="1">"c2235"</x:definedName>
    <x:definedName name="IQ_OG_TOTAL_OIL_PRODUCTION" hidden="1">"c2059"</x:definedName>
    <x:definedName name="IQ_OG_TOTAL_OIL_PRODUCTON" hidden="1">"c2059"</x:definedName>
    <x:definedName name="IQ_OG_UNDEVELOPED_RESERVES_GAS" hidden="1">"c2051"</x:definedName>
    <x:definedName name="IQ_OG_UNDEVELOPED_RESERVES_OIL" hidden="1">"c2039"</x:definedName>
    <x:definedName name="IQ_OIL_IMPAIR" hidden="1">"c840"</x:definedName>
    <x:definedName name="IQ_OL_COMM_AFTER_FIVE" hidden="1">"c841"</x:definedName>
    <x:definedName name="IQ_OL_COMM_CY" hidden="1">"c842"</x:definedName>
    <x:definedName name="IQ_OL_COMM_CY1" hidden="1">"c843"</x:definedName>
    <x:definedName name="IQ_OL_COMM_CY2" hidden="1">"c844"</x:definedName>
    <x:definedName name="IQ_OL_COMM_CY3" hidden="1">"c845"</x:definedName>
    <x:definedName name="IQ_OL_COMM_CY4" hidden="1">"c846"</x:definedName>
    <x:definedName name="IQ_OL_COMM_NEXT_FIVE" hidden="1">"c847"</x:definedName>
    <x:definedName name="IQ_OPENED55" hidden="1">1</x:definedName>
    <x:definedName name="IQ_OPENPRICE" hidden="1">"c848"</x:definedName>
    <x:definedName name="IQ_OPER_INC" hidden="1">"c849"</x:definedName>
    <x:definedName name="IQ_OPER_INC_ACT_OR_EST" hidden="1">"c2220"</x:definedName>
    <x:definedName name="IQ_OPER_INC_BR" hidden="1">"c850"</x:definedName>
    <x:definedName name="IQ_OPER_INC_EST" hidden="1">"c1688"</x:definedName>
    <x:definedName name="IQ_OPER_INC_FIN" hidden="1">"c851"</x:definedName>
    <x:definedName name="IQ_OPER_INC_HIGH_EST" hidden="1">"c1690"</x:definedName>
    <x:definedName name="IQ_OPER_INC_INS" hidden="1">"c852"</x:definedName>
    <x:definedName name="IQ_OPER_INC_LOW_EST" hidden="1">"c1691"</x:definedName>
    <x:definedName name="IQ_OPER_INC_MARGIN" hidden="1">"c1448"</x:definedName>
    <x:definedName name="IQ_OPER_INC_MEDIAN_EST" hidden="1">"c1689"</x:definedName>
    <x:definedName name="IQ_OPER_INC_NUM_EST" hidden="1">"c1692"</x:definedName>
    <x:definedName name="IQ_OPER_INC_REIT" hidden="1">"c853"</x:definedName>
    <x:definedName name="IQ_OPER_INC_STDDEV_EST" hidden="1">"c1693"</x:definedName>
    <x:definedName name="IQ_OPER_INC_UTI" hidden="1">"c854"</x:definedName>
    <x:definedName name="IQ_OPERATIONS_EXP" hidden="1">"c855"</x:definedName>
    <x:definedName name="IQ_OPTIONS_BEG_OS" hidden="1">"c1572"</x:definedName>
    <x:definedName name="IQ_OPTIONS_CANCELLED" hidden="1">"c856"</x:definedName>
    <x:definedName name="IQ_OPTIONS_END_OS" hidden="1">"c1573"</x:definedName>
    <x:definedName name="IQ_OPTIONS_EXERCISED" hidden="1">"c2116"</x:definedName>
    <x:definedName name="IQ_OPTIONS_ISSUED" hidden="1">"c857"</x:definedName>
    <x:definedName name="IQ_ORDER_BACKLOG" hidden="1">"c2090"</x:definedName>
    <x:definedName name="IQ_OREO_1_4_RESIDENTIAL_FDIC" hidden="1">"c6454"</x:definedName>
    <x:definedName name="IQ_OREO_COMMERCIAL_RE_FDIC" hidden="1">"c6456"</x:definedName>
    <x:definedName name="IQ_OREO_CONSTRUCTION_DEVELOPMENT_FDIC" hidden="1">"c6457"</x:definedName>
    <x:definedName name="IQ_OREO_FARMLAND_FDIC" hidden="1">"c6458"</x:definedName>
    <x:definedName name="IQ_OREO_FOREIGN_FDIC" hidden="1">"c6460"</x:definedName>
    <x:definedName name="IQ_OREO_MULTI_FAMILY_RESIDENTIAL_FDIC" hidden="1">"c6455"</x:definedName>
    <x:definedName name="IQ_OTHER_ADJUST_GROSS_LOANS" hidden="1">"c859"</x:definedName>
    <x:definedName name="IQ_OTHER_AMORT_BR" hidden="1">"c5566"</x:definedName>
    <x:definedName name="IQ_OTHER_ASSETS" hidden="1">"c860"</x:definedName>
    <x:definedName name="IQ_OTHER_ASSETS_BNK" hidden="1">"c861"</x:definedName>
    <x:definedName name="IQ_OTHER_ASSETS_BR" hidden="1">"c862"</x:definedName>
    <x:definedName name="IQ_OTHER_ASSETS_FDIC" hidden="1">"c6338"</x:definedName>
    <x:definedName name="IQ_OTHER_ASSETS_FIN" hidden="1">"c863"</x:definedName>
    <x:definedName name="IQ_OTHER_ASSETS_INS" hidden="1">"c864"</x:definedName>
    <x:definedName name="IQ_OTHER_ASSETS_REIT" hidden="1">"c865"</x:definedName>
    <x:definedName name="IQ_OTHER_ASSETS_SERV_RIGHTS" hidden="1">"c2243"</x:definedName>
    <x:definedName name="IQ_OTHER_ASSETS_UTI" hidden="1">"c866"</x:definedName>
    <x:definedName name="IQ_OTHER_BEARING_LIAB" hidden="1">"c1608"</x:definedName>
    <x:definedName name="IQ_OTHER_BENEFITS_OBLIGATION" hidden="1">"c867"</x:definedName>
    <x:definedName name="IQ_OTHER_BORROWED_FUNDS_FDIC" hidden="1">"c6345"</x:definedName>
    <x:definedName name="IQ_OTHER_CA" hidden="1">"c868"</x:definedName>
    <x:definedName name="IQ_OTHER_CA_SUPPL" hidden="1">"c869"</x:definedName>
    <x:definedName name="IQ_OTHER_CA_SUPPL_BNK" hidden="1">"c870"</x:definedName>
    <x:definedName name="IQ_OTHER_CA_SUPPL_BR" hidden="1">"c871"</x:definedName>
    <x:definedName name="IQ_OTHER_CA_SUPPL_FIN" hidden="1">"c872"</x:definedName>
    <x:definedName name="IQ_OTHER_CA_SUPPL_INS" hidden="1">"c873"</x:definedName>
    <x:definedName name="IQ_OTHER_CA_SUPPL_REIT" hidden="1">"c874"</x:definedName>
    <x:definedName name="IQ_OTHER_CA_SUPPL_UTI" hidden="1">"c875"</x:definedName>
    <x:definedName name="IQ_OTHER_CA_UTI" hidden="1">"c876"</x:definedName>
    <x:definedName name="IQ_OTHER_CL" hidden="1">"c877"</x:definedName>
    <x:definedName name="IQ_OTHER_CL_SUPPL" hidden="1">"c878"</x:definedName>
    <x:definedName name="IQ_OTHER_CL_SUPPL_BNK" hidden="1">"c879"</x:definedName>
    <x:definedName name="IQ_OTHER_CL_SUPPL_BR" hidden="1">"c880"</x:definedName>
    <x:definedName name="IQ_OTHER_CL_SUPPL_FIN" hidden="1">"c881"</x:definedName>
    <x:definedName name="IQ_OTHER_CL_SUPPL_REIT" hidden="1">"c882"</x:definedName>
    <x:definedName name="IQ_OTHER_CL_SUPPL_UTI" hidden="1">"c883"</x:definedName>
    <x:definedName name="IQ_OTHER_CL_UTI" hidden="1">"c884"</x:definedName>
    <x:definedName name="IQ_OTHER_COMPREHENSIVE_INCOME_FDIC" hidden="1">"c6503"</x:definedName>
    <x:definedName name="IQ_OTHER_CURRENT_ASSETS" hidden="1">"c1403"</x:definedName>
    <x:definedName name="IQ_OTHER_CURRENT_LIAB" hidden="1">"c1404"</x:definedName>
    <x:definedName name="IQ_OTHER_DEP" hidden="1">"c885"</x:definedName>
    <x:definedName name="IQ_OTHER_DEPOSITORY_INSTITUTIONS_LOANS_FDIC" hidden="1">"c6436"</x:definedName>
    <x:definedName name="IQ_OTHER_DEPOSITORY_INSTITUTIONS_TOTAL_LOANS_FOREIGN_FDIC" hidden="1">"c6442"</x:definedName>
    <x:definedName name="IQ_OTHER_DOMESTIC_DEBT_SECURITIES_FDIC" hidden="1">"c6302"</x:definedName>
    <x:definedName name="IQ_OTHER_EARNING" hidden="1">"c1609"</x:definedName>
    <x:definedName name="IQ_OTHER_EQUITY" hidden="1">"c886"</x:definedName>
    <x:definedName name="IQ_OTHER_EQUITY_BNK" hidden="1">"c887"</x:definedName>
    <x:definedName name="IQ_OTHER_EQUITY_BR" hidden="1">"c888"</x:definedName>
    <x:definedName name="IQ_OTHER_EQUITY_FIN" hidden="1">"c889"</x:definedName>
    <x:definedName name="IQ_OTHER_EQUITY_INS" hidden="1">"c890"</x:definedName>
    <x:definedName name="IQ_OTHER_EQUITY_REIT" hidden="1">"c891"</x:definedName>
    <x:definedName name="IQ_OTHER_EQUITY_UTI" hidden="1">"c892"</x:definedName>
    <x:definedName name="IQ_OTHER_FINANCE_ACT" hidden="1">"c893"</x:definedName>
    <x:definedName name="IQ_OTHER_FINANCE_ACT_BNK" hidden="1">"c894"</x:definedName>
    <x:definedName name="IQ_OTHER_FINANCE_ACT_BR" hidden="1">"c895"</x:definedName>
    <x:definedName name="IQ_OTHER_FINANCE_ACT_FIN" hidden="1">"c896"</x:definedName>
    <x:definedName name="IQ_OTHER_FINANCE_ACT_INS" hidden="1">"c897"</x:definedName>
    <x:definedName name="IQ_OTHER_FINANCE_ACT_REIT" hidden="1">"c898"</x:definedName>
    <x:definedName name="IQ_OTHER_FINANCE_ACT_SUPPL" hidden="1">"c899"</x:definedName>
    <x:definedName name="IQ_OTHER_FINANCE_ACT_SUPPL_BNK" hidden="1">"c900"</x:definedName>
    <x:definedName name="IQ_OTHER_FINANCE_ACT_SUPPL_BR" hidden="1">"c901"</x:definedName>
    <x:definedName name="IQ_OTHER_FINANCE_ACT_SUPPL_FIN" hidden="1">"c902"</x:definedName>
    <x:definedName name="IQ_OTHER_FINANCE_ACT_SUPPL_INS" hidden="1">"c903"</x:definedName>
    <x:definedName name="IQ_OTHER_FINANCE_ACT_SUPPL_REIT" hidden="1">"c904"</x:definedName>
    <x:definedName name="IQ_OTHER_FINANCE_ACT_SUPPL_UTI" hidden="1">"c905"</x:definedName>
    <x:definedName name="IQ_OTHER_FINANCE_ACT_UTI" hidden="1">"c906"</x:definedName>
    <x:definedName name="IQ_OTHER_INSURANCE_FEES_FDIC" hidden="1">"c6672"</x:definedName>
    <x:definedName name="IQ_OTHER_INTAN" hidden="1">"c907"</x:definedName>
    <x:definedName name="IQ_OTHER_INTAN_BNK" hidden="1">"c908"</x:definedName>
    <x:definedName name="IQ_OTHER_INTAN_BR" hidden="1">"c909"</x:definedName>
    <x:definedName name="IQ_OTHER_INTAN_FIN" hidden="1">"c910"</x:definedName>
    <x:definedName name="IQ_OTHER_INTAN_INS" hidden="1">"c911"</x:definedName>
    <x:definedName name="IQ_OTHER_INTAN_REIT" hidden="1">"c912"</x:definedName>
    <x:definedName name="IQ_OTHER_INTAN_UTI" hidden="1">"c913"</x:definedName>
    <x:definedName name="IQ_OTHER_INTANGIBLE_FDIC" hidden="1">"c6337"</x:definedName>
    <x:definedName name="IQ_OTHER_INV" hidden="1">"c914"</x:definedName>
    <x:definedName name="IQ_OTHER_INVEST" hidden="1">"c915"</x:definedName>
    <x:definedName name="IQ_OTHER_INVEST_ACT" hidden="1">"c916"</x:definedName>
    <x:definedName name="IQ_OTHER_INVEST_ACT_BNK" hidden="1">"c917"</x:definedName>
    <x:definedName name="IQ_OTHER_INVEST_ACT_BR" hidden="1">"c918"</x:definedName>
    <x:definedName name="IQ_OTHER_INVEST_ACT_FIN" hidden="1">"c919"</x:definedName>
    <x:definedName name="IQ_OTHER_INVEST_ACT_INS" hidden="1">"c920"</x:definedName>
    <x:definedName name="IQ_OTHER_INVEST_ACT_REIT" hidden="1">"c921"</x:definedName>
    <x:definedName name="IQ_OTHER_INVEST_ACT_SUPPL" hidden="1">"c922"</x:definedName>
    <x:definedName name="IQ_OTHER_INVEST_ACT_SUPPL_BNK" hidden="1">"c923"</x:definedName>
    <x:definedName name="IQ_OTHER_INVEST_ACT_SUPPL_BR" hidden="1">"c924"</x:definedName>
    <x:definedName name="IQ_OTHER_INVEST_ACT_SUPPL_FIN" hidden="1">"c925"</x:definedName>
    <x:definedName name="IQ_OTHER_INVEST_ACT_SUPPL_INS" hidden="1">"c926"</x:definedName>
    <x:definedName name="IQ_OTHER_INVEST_ACT_SUPPL_REIT" hidden="1">"c927"</x:definedName>
    <x:definedName name="IQ_OTHER_INVEST_ACT_SUPPL_UTI" hidden="1">"c928"</x:definedName>
    <x:definedName name="IQ_OTHER_INVEST_ACT_UTI" hidden="1">"c929"</x:definedName>
    <x:definedName name="IQ_OTHER_INVESTING" hidden="1">"c1408"</x:definedName>
    <x:definedName name="IQ_OTHER_LIAB" hidden="1">"c930"</x:definedName>
    <x:definedName name="IQ_OTHER_LIAB_BNK" hidden="1">"c931"</x:definedName>
    <x:definedName name="IQ_OTHER_LIAB_BR" hidden="1">"c932"</x:definedName>
    <x:definedName name="IQ_OTHER_LIAB_FIN" hidden="1">"c933"</x:definedName>
    <x:definedName name="IQ_OTHER_LIAB_INS" hidden="1">"c934"</x:definedName>
    <x:definedName name="IQ_OTHER_LIAB_LT" hidden="1">"c935"</x:definedName>
    <x:definedName name="IQ_OTHER_LIAB_LT_BNK" hidden="1">"c936"</x:definedName>
    <x:definedName name="IQ_OTHER_LIAB_LT_BR" hidden="1">"c937"</x:definedName>
    <x:definedName name="IQ_OTHER_LIAB_LT_FIN" hidden="1">"c938"</x:definedName>
    <x:definedName name="IQ_OTHER_LIAB_LT_INS" hidden="1">"c939"</x:definedName>
    <x:definedName name="IQ_OTHER_LIAB_LT_REIT" hidden="1">"c940"</x:definedName>
    <x:definedName name="IQ_OTHER_LIAB_LT_UTI" hidden="1">"c941"</x:definedName>
    <x:definedName name="IQ_OTHER_LIAB_REIT" hidden="1">"c942"</x:definedName>
    <x:definedName name="IQ_OTHER_LIAB_UTI" hidden="1">"c943"</x:definedName>
    <x:definedName name="IQ_OTHER_LIAB_WRITTEN" hidden="1">"c944"</x:definedName>
    <x:definedName name="IQ_OTHER_LIABILITIES_FDIC" hidden="1">"c6347"</x:definedName>
    <x:definedName name="IQ_OTHER_LOANS" hidden="1">"c945"</x:definedName>
    <x:definedName name="IQ_OTHER_LOANS_CHARGE_OFFS_FDIC" hidden="1">"c6601"</x:definedName>
    <x:definedName name="IQ_OTHER_LOANS_FOREIGN_FDIC" hidden="1">"c6446"</x:definedName>
    <x:definedName name="IQ_OTHER_LOANS_LEASES_FDIC" hidden="1">"c6322"</x:definedName>
    <x:definedName name="IQ_OTHER_LOANS_NET_CHARGE_OFFS_FDIC" hidden="1">"c6639"</x:definedName>
    <x:definedName name="IQ_OTHER_LOANS_RECOVERIES_FDIC" hidden="1">"c6620"</x:definedName>
    <x:definedName name="IQ_OTHER_LOANS_TOTAL_FDIC" hidden="1">"c6432"</x:definedName>
    <x:definedName name="IQ_OTHER_LONG_TERM" hidden="1">"c1409"</x:definedName>
    <x:definedName name="IQ_OTHER_LT_ASSETS" hidden="1">"c946"</x:definedName>
    <x:definedName name="IQ_OTHER_LT_ASSETS_BNK" hidden="1">"c947"</x:definedName>
    <x:definedName name="IQ_OTHER_LT_ASSETS_BR" hidden="1">"c948"</x:definedName>
    <x:definedName name="IQ_OTHER_LT_ASSETS_FIN" hidden="1">"c949"</x:definedName>
    <x:definedName name="IQ_OTHER_LT_ASSETS_INS" hidden="1">"c950"</x:definedName>
    <x:definedName name="IQ_OTHER_LT_ASSETS_REIT" hidden="1">"c951"</x:definedName>
    <x:definedName name="IQ_OTHER_LT_ASSETS_UTI" hidden="1">"c952"</x:definedName>
    <x:definedName name="IQ_OTHER_NET" hidden="1">"c1453"</x:definedName>
    <x:definedName name="IQ_OTHER_NON_INT_EXP" hidden="1">"c953"</x:definedName>
    <x:definedName name="IQ_OTHER_NON_INT_EXP_FDIC" hidden="1">"c6578"</x:definedName>
    <x:definedName name="IQ_OTHER_NON_INT_EXP_TOTAL" hidden="1">"c954"</x:definedName>
    <x:definedName name="IQ_OTHER_NON_INT_EXPENSE_FDIC" hidden="1">"c6679"</x:definedName>
    <x:definedName name="IQ_OTHER_NON_INT_INC" hidden="1">"c955"</x:definedName>
    <x:definedName name="IQ_OTHER_NON_INT_INC_FDIC" hidden="1">"c6676"</x:definedName>
    <x:definedName name="IQ_OTHER_NON_OPER_EXP" hidden="1">"c956"</x:definedName>
    <x:definedName name="IQ_OTHER_NON_OPER_EXP_BR" hidden="1">"c957"</x:definedName>
    <x:definedName name="IQ_OTHER_NON_OPER_EXP_FIN" hidden="1">"c958"</x:definedName>
    <x:definedName name="IQ_OTHER_NON_OPER_EXP_INS" hidden="1">"c959"</x:definedName>
    <x:definedName name="IQ_OTHER_NON_OPER_EXP_REIT" hidden="1">"c960"</x:definedName>
    <x:definedName name="IQ_OTHER_NON_OPER_EXP_SUPPL" hidden="1">"c961"</x:definedName>
    <x:definedName name="IQ_OTHER_NON_OPER_EXP_SUPPL_BR" hidden="1">"c962"</x:definedName>
    <x:definedName name="IQ_OTHER_NON_OPER_EXP_SUPPL_FIN" hidden="1">"c963"</x:definedName>
    <x:definedName name="IQ_OTHER_NON_OPER_EXP_SUPPL_INS" hidden="1">"c964"</x:definedName>
    <x:definedName name="IQ_OTHER_NON_OPER_EXP_SUPPL_REIT" hidden="1">"c965"</x:definedName>
    <x:definedName name="IQ_OTHER_NON_OPER_EXP_SUPPL_UTI" hidden="1">"c966"</x:definedName>
    <x:definedName name="IQ_OTHER_NON_OPER_EXP_UTI" hidden="1">"c967"</x:definedName>
    <x:definedName name="IQ_OTHER_OFF_BS_LIAB_FDIC" hidden="1">"c6533"</x:definedName>
    <x:definedName name="IQ_OTHER_OPER" hidden="1">"c982"</x:definedName>
    <x:definedName name="IQ_OTHER_OPER_ACT" hidden="1">"c983"</x:definedName>
    <x:definedName name="IQ_OTHER_OPER_ACT_BNK" hidden="1">"c984"</x:definedName>
    <x:definedName name="IQ_OTHER_OPER_ACT_BR" hidden="1">"c985"</x:definedName>
    <x:definedName name="IQ_OTHER_OPER_ACT_FIN" hidden="1">"c986"</x:definedName>
    <x:definedName name="IQ_OTHER_OPER_ACT_INS" hidden="1">"c987"</x:definedName>
    <x:definedName name="IQ_OTHER_OPER_ACT_REIT" hidden="1">"c988"</x:definedName>
    <x:definedName name="IQ_OTHER_OPER_ACT_UTI" hidden="1">"c989"</x:definedName>
    <x:definedName name="IQ_OTHER_OPER_BR" hidden="1">"c990"</x:definedName>
    <x:definedName name="IQ_OTHER_OPER_FIN" hidden="1">"c991"</x:definedName>
    <x:definedName name="IQ_OTHER_OPER_INS" hidden="1">"c992"</x:definedName>
    <x:definedName name="IQ_OTHER_OPER_REIT" hidden="1">"c993"</x:definedName>
    <x:definedName name="IQ_OTHER_OPER_SUPPL_BR" hidden="1">"c994"</x:definedName>
    <x:definedName name="IQ_OTHER_OPER_SUPPL_FIN" hidden="1">"c995"</x:definedName>
    <x:definedName name="IQ_OTHER_OPER_SUPPL_INS" hidden="1">"c996"</x:definedName>
    <x:definedName name="IQ_OTHER_OPER_SUPPL_REIT" hidden="1">"c997"</x:definedName>
    <x:definedName name="IQ_OTHER_OPER_SUPPL_UTI" hidden="1">"c998"</x:definedName>
    <x:definedName name="IQ_OTHER_OPER_TOT_BNK" hidden="1">"c999"</x:definedName>
    <x:definedName name="IQ_OTHER_OPER_TOT_BR" hidden="1">"c1000"</x:definedName>
    <x:definedName name="IQ_OTHER_OPER_TOT_FIN" hidden="1">"c1001"</x:definedName>
    <x:definedName name="IQ_OTHER_OPER_TOT_INS" hidden="1">"c1002"</x:definedName>
    <x:definedName name="IQ_OTHER_OPER_TOT_REIT" hidden="1">"c1003"</x:definedName>
    <x:definedName name="IQ_OTHER_OPER_TOT_UTI" hidden="1">"c1004"</x:definedName>
    <x:definedName name="IQ_OTHER_OPER_UTI" hidden="1">"c1005"</x:definedName>
    <x:definedName name="IQ_OTHER_OUTSTANDING_BS_DATE" hidden="1">"c1972"</x:definedName>
    <x:definedName name="IQ_OTHER_OUTSTANDING_FILING_DATE" hidden="1">"c1974"</x:definedName>
    <x:definedName name="IQ_OTHER_PC_WRITTEN" hidden="1">"c1006"</x:definedName>
    <x:definedName name="IQ_OTHER_RE_OWNED_FDIC" hidden="1">"c6330"</x:definedName>
    <x:definedName name="IQ_OTHER_REAL_ESTATE" hidden="1">"c1007"</x:definedName>
    <x:definedName name="IQ_OTHER_RECEIV" hidden="1">"c1008"</x:definedName>
    <x:definedName name="IQ_OTHER_RECEIV_INS" hidden="1">"c1009"</x:definedName>
    <x:definedName name="IQ_OTHER_REV" hidden="1">"c1010"</x:definedName>
    <x:definedName name="IQ_OTHER_REV_BR" hidden="1">"c1011"</x:definedName>
    <x:definedName name="IQ_OTHER_REV_FIN" hidden="1">"c1012"</x:definedName>
    <x:definedName name="IQ_OTHER_REV_INS" hidden="1">"c1013"</x:definedName>
    <x:definedName name="IQ_OTHER_REV_REIT" hidden="1">"c1014"</x:definedName>
    <x:definedName name="IQ_OTHER_REV_SUPPL" hidden="1">"c1015"</x:definedName>
    <x:definedName name="IQ_OTHER_REV_SUPPL_BR" hidden="1">"c1016"</x:definedName>
    <x:definedName name="IQ_OTHER_REV_SUPPL_FIN" hidden="1">"c1017"</x:definedName>
    <x:definedName name="IQ_OTHER_REV_SUPPL_INS" hidden="1">"c1018"</x:definedName>
    <x:definedName name="IQ_OTHER_REV_SUPPL_REIT" hidden="1">"c1019"</x:definedName>
    <x:definedName name="IQ_OTHER_REV_SUPPL_UTI" hidden="1">"c1020"</x:definedName>
    <x:definedName name="IQ_OTHER_REV_UTI" hidden="1">"c1021"</x:definedName>
    <x:definedName name="IQ_OTHER_REVENUE" hidden="1">"c1410"</x:definedName>
    <x:definedName name="IQ_OTHER_SAVINGS_DEPOSITS_FDIC" hidden="1">"c6554"</x:definedName>
    <x:definedName name="IQ_OTHER_TRANSACTIONS_FDIC" hidden="1">"c6504"</x:definedName>
    <x:definedName name="IQ_OTHER_UNUSED_COMMITMENTS_FDIC" hidden="1">"c6530"</x:definedName>
    <x:definedName name="IQ_OTHER_UNUSUAL" hidden="1">"c1488"</x:definedName>
    <x:definedName name="IQ_OTHER_UNUSUAL_BNK" hidden="1">"c1560"</x:definedName>
    <x:definedName name="IQ_OTHER_UNUSUAL_BR" hidden="1">"c1561"</x:definedName>
    <x:definedName name="IQ_OTHER_UNUSUAL_FIN" hidden="1">"c1562"</x:definedName>
    <x:definedName name="IQ_OTHER_UNUSUAL_INS" hidden="1">"c1563"</x:definedName>
    <x:definedName name="IQ_OTHER_UNUSUAL_REIT" hidden="1">"c1564"</x:definedName>
    <x:definedName name="IQ_OTHER_UNUSUAL_SUPPL" hidden="1">"c1494"</x:definedName>
    <x:definedName name="IQ_OTHER_UNUSUAL_SUPPL_BNK" hidden="1">"c1495"</x:definedName>
    <x:definedName name="IQ_OTHER_UNUSUAL_SUPPL_BR" hidden="1">"c1496"</x:definedName>
    <x:definedName name="IQ_OTHER_UNUSUAL_SUPPL_FIN" hidden="1">"c1497"</x:definedName>
    <x:definedName name="IQ_OTHER_UNUSUAL_SUPPL_INS" hidden="1">"c1498"</x:definedName>
    <x:definedName name="IQ_OTHER_UNUSUAL_SUPPL_REIT" hidden="1">"c1499"</x:definedName>
    <x:definedName name="IQ_OTHER_UNUSUAL_SUPPL_UTI" hidden="1">"c1500"</x:definedName>
    <x:definedName name="IQ_OTHER_UNUSUAL_UTI" hidden="1">"c1565"</x:definedName>
    <x:definedName name="IQ_OUTSTANDING_BS_DATE" hidden="1">"c2128"</x:definedName>
    <x:definedName name="IQ_OUTSTANDING_FILING_DATE" hidden="1">"c2127"</x:definedName>
    <x:definedName name="IQ_OVER_FIFETEEN_YEAR_MORTGAGE_PASS_THROUGHS_FDIC" hidden="1">"c6416"</x:definedName>
    <x:definedName name="IQ_OVER_FIFTEEN_YEAR_FIXED_AND_FLOATING_RATE_FDIC" hidden="1">"c6424"</x:definedName>
    <x:definedName name="IQ_OVER_THREE_YEARS_FDIC" hidden="1">"c6418"</x:definedName>
    <x:definedName name="IQ_PART_TIME" hidden="1">"c1024"</x:definedName>
    <x:definedName name="IQ_PARTICIPATION_POOLS_RESIDENTIAL_MORTGAGES_FDIC" hidden="1">"c6403"</x:definedName>
    <x:definedName name="IQ_PAST_DUE_30_1_4_FAMILY_LOANS_FDIC" hidden="1">"c6693"</x:definedName>
    <x:definedName name="IQ_PAST_DUE_30_AUTO_LOANS_FDIC" hidden="1">"c6687"</x:definedName>
    <x:definedName name="IQ_PAST_DUE_30_CL_LOANS_FDIC" hidden="1">"c6688"</x:definedName>
    <x:definedName name="IQ_PAST_DUE_30_CREDIT_CARDS_RECEIVABLES_FDIC" hidden="1">"c6690"</x:definedName>
    <x:definedName name="IQ_PAST_DUE_30_HOME_EQUITY_LINES_FDIC" hidden="1">"c6691"</x:definedName>
    <x:definedName name="IQ_PAST_DUE_30_OTHER_CONSUMER_LOANS_FDIC" hidden="1">"c6689"</x:definedName>
    <x:definedName name="IQ_PAST_DUE_30_OTHER_LOANS_FDIC" hidden="1">"c6692"</x:definedName>
    <x:definedName name="IQ_PAST_DUE_90_1_4_FAMILY_LOANS_FDIC" hidden="1">"c6700"</x:definedName>
    <x:definedName name="IQ_PAST_DUE_90_AUTO_LOANS_FDIC" hidden="1">"c6694"</x:definedName>
    <x:definedName name="IQ_PAST_DUE_90_CL_LOANS_FDIC" hidden="1">"c6695"</x:definedName>
    <x:definedName name="IQ_PAST_DUE_90_CREDIT_CARDS_RECEIVABLES_FDIC" hidden="1">"c6697"</x:definedName>
    <x:definedName name="IQ_PAST_DUE_90_HOME_EQUITY_LINES_FDIC" hidden="1">"c6698"</x:definedName>
    <x:definedName name="IQ_PAST_DUE_90_OTHER_CONSUMER_LOANS_FDIC" hidden="1">"c6696"</x:definedName>
    <x:definedName name="IQ_PAST_DUE_90_OTHER_LOANS_FDIC" hidden="1">"c6699"</x:definedName>
    <x:definedName name="IQ_PAY_ACCRUED" hidden="1">"c1457"</x:definedName>
    <x:definedName name="IQ_PAYOUT_RATIO" hidden="1">"c1900"</x:definedName>
    <x:definedName name="IQ_PBV" hidden="1">"c1025"</x:definedName>
    <x:definedName name="IQ_PBV_AVG" hidden="1">"c1026"</x:definedName>
    <x:definedName name="IQ_PC_WRITTEN" hidden="1">"c1027"</x:definedName>
    <x:definedName name="IQ_PE_EXCL" hidden="1">"c1028"</x:definedName>
    <x:definedName name="IQ_PE_EXCL_AVG" hidden="1">"c1029"</x:definedName>
    <x:definedName name="IQ_PE_EXCL_FWD" hidden="1">"c1030"</x:definedName>
    <x:definedName name="IQ_PE_NORMALIZED" hidden="1">"c2207"</x:definedName>
    <x:definedName name="IQ_PE_RATIO" hidden="1">"c1610"</x:definedName>
    <x:definedName name="IQ_PEG_FWD" hidden="1">"c1863"</x:definedName>
    <x:definedName name="IQ_PENSION" hidden="1">"c1031"</x:definedName>
    <x:definedName name="IQ_PERCENT_CHANGE_EST_5YR_GROWTH_RATE_12MONTHS" hidden="1">"c1852"</x:definedName>
    <x:definedName name="IQ_PERCENT_CHANGE_EST_5YR_GROWTH_RATE_18MONTHS" hidden="1">"c1853"</x:definedName>
    <x:definedName name="IQ_PERCENT_CHANGE_EST_5YR_GROWTH_RATE_3MONTHS" hidden="1">"c1849"</x:definedName>
    <x:definedName name="IQ_PERCENT_CHANGE_EST_5YR_GROWTH_RATE_6MONTHS" hidden="1">"c1850"</x:definedName>
    <x:definedName name="IQ_PERCENT_CHANGE_EST_5YR_GROWTH_RATE_9MONTHS" hidden="1">"c1851"</x:definedName>
    <x:definedName name="IQ_PERCENT_CHANGE_EST_5YR_GROWTH_RATE_DAY" hidden="1">"c1846"</x:definedName>
    <x:definedName name="IQ_PERCENT_CHANGE_EST_5YR_GROWTH_RATE_MONTH" hidden="1">"c1848"</x:definedName>
    <x:definedName name="IQ_PERCENT_CHANGE_EST_5YR_GROWTH_RATE_WEEK" hidden="1">"c1847"</x:definedName>
    <x:definedName name="IQ_PERCENT_CHANGE_EST_CFPS_12MONTHS" hidden="1">"c1812"</x:definedName>
    <x:definedName name="IQ_PERCENT_CHANGE_EST_CFPS_18MONTHS" hidden="1">"c1813"</x:definedName>
    <x:definedName name="IQ_PERCENT_CHANGE_EST_CFPS_3MONTHS" hidden="1">"c1809"</x:definedName>
    <x:definedName name="IQ_PERCENT_CHANGE_EST_CFPS_6MONTHS" hidden="1">"c1810"</x:definedName>
    <x:definedName name="IQ_PERCENT_CHANGE_EST_CFPS_9MONTHS" hidden="1">"c1811"</x:definedName>
    <x:definedName name="IQ_PERCENT_CHANGE_EST_CFPS_DAY" hidden="1">"c1806"</x:definedName>
    <x:definedName name="IQ_PERCENT_CHANGE_EST_CFPS_MONTH" hidden="1">"c1808"</x:definedName>
    <x:definedName name="IQ_PERCENT_CHANGE_EST_CFPS_WEEK" hidden="1">"c1807"</x:definedName>
    <x:definedName name="IQ_PERCENT_CHANGE_EST_DPS_12MONTHS" hidden="1">"c1820"</x:definedName>
    <x:definedName name="IQ_PERCENT_CHANGE_EST_DPS_18MONTHS" hidden="1">"c1821"</x:definedName>
    <x:definedName name="IQ_PERCENT_CHANGE_EST_DPS_3MONTHS" hidden="1">"c1817"</x:definedName>
    <x:definedName name="IQ_PERCENT_CHANGE_EST_DPS_6MONTHS" hidden="1">"c1818"</x:definedName>
    <x:definedName name="IQ_PERCENT_CHANGE_EST_DPS_9MONTHS" hidden="1">"c1819"</x:definedName>
    <x:definedName name="IQ_PERCENT_CHANGE_EST_DPS_DAY" hidden="1">"c1814"</x:definedName>
    <x:definedName name="IQ_PERCENT_CHANGE_EST_DPS_MONTH" hidden="1">"c1816"</x:definedName>
    <x:definedName name="IQ_PERCENT_CHANGE_EST_DPS_WEEK" hidden="1">"c1815"</x:definedName>
    <x:definedName name="IQ_PERCENT_CHANGE_EST_EBITDA_12MONTHS" hidden="1">"c1804"</x:definedName>
    <x:definedName name="IQ_PERCENT_CHANGE_EST_EBITDA_18MONTHS" hidden="1">"c1805"</x:definedName>
    <x:definedName name="IQ_PERCENT_CHANGE_EST_EBITDA_3MONTHS" hidden="1">"c1801"</x:definedName>
    <x:definedName name="IQ_PERCENT_CHANGE_EST_EBITDA_6MONTHS" hidden="1">"c1802"</x:definedName>
    <x:definedName name="IQ_PERCENT_CHANGE_EST_EBITDA_9MONTHS" hidden="1">"c1803"</x:definedName>
    <x:definedName name="IQ_PERCENT_CHANGE_EST_EBITDA_DAY" hidden="1">"c1798"</x:definedName>
    <x:definedName name="IQ_PERCENT_CHANGE_EST_EBITDA_MONTH" hidden="1">"c1800"</x:definedName>
    <x:definedName name="IQ_PERCENT_CHANGE_EST_EBITDA_WEEK" hidden="1">"c1799"</x:definedName>
    <x:definedName name="IQ_PERCENT_CHANGE_EST_EPS_12MONTHS" hidden="1">"c1788"</x:definedName>
    <x:definedName name="IQ_PERCENT_CHANGE_EST_EPS_18MONTHS" hidden="1">"c1789"</x:definedName>
    <x:definedName name="IQ_PERCENT_CHANGE_EST_EPS_3MONTHS" hidden="1">"c1785"</x:definedName>
    <x:definedName name="IQ_PERCENT_CHANGE_EST_EPS_6MONTHS" hidden="1">"c1786"</x:definedName>
    <x:definedName name="IQ_PERCENT_CHANGE_EST_EPS_9MONTHS" hidden="1">"c1787"</x:definedName>
    <x:definedName name="IQ_PERCENT_CHANGE_EST_EPS_DAY" hidden="1">"c1782"</x:definedName>
    <x:definedName name="IQ_PERCENT_CHANGE_EST_EPS_MONTH" hidden="1">"c1784"</x:definedName>
    <x:definedName name="IQ_PERCENT_CHANGE_EST_EPS_WEEK" hidden="1">"c1783"</x:definedName>
    <x:definedName name="IQ_PERCENT_CHANGE_EST_FFO_12MONTHS" hidden="1">"c1828"</x:definedName>
    <x:definedName name="IQ_PERCENT_CHANGE_EST_FFO_18MONTHS" hidden="1">"c1829"</x:definedName>
    <x:definedName name="IQ_PERCENT_CHANGE_EST_FFO_3MONTHS" hidden="1">"c1825"</x:definedName>
    <x:definedName name="IQ_PERCENT_CHANGE_EST_FFO_6MONTHS" hidden="1">"c1826"</x:definedName>
    <x:definedName name="IQ_PERCENT_CHANGE_EST_FFO_9MONTHS" hidden="1">"c1827"</x:definedName>
    <x:definedName name="IQ_PERCENT_CHANGE_EST_FFO_DAY" hidden="1">"c1822"</x:definedName>
    <x:definedName name="IQ_PERCENT_CHANGE_EST_FFO_MONTH" hidden="1">"c1824"</x:definedName>
    <x:definedName name="IQ_PERCENT_CHANGE_EST_FFO_WEEK" hidden="1">"c1823"</x:definedName>
    <x:definedName name="IQ_PERCENT_CHANGE_EST_PRICE_TARGET_12MONTHS" hidden="1">"c1844"</x:definedName>
    <x:definedName name="IQ_PERCENT_CHANGE_EST_PRICE_TARGET_18MONTHS" hidden="1">"c1845"</x:definedName>
    <x:definedName name="IQ_PERCENT_CHANGE_EST_PRICE_TARGET_3MONTHS" hidden="1">"c1841"</x:definedName>
    <x:definedName name="IQ_PERCENT_CHANGE_EST_PRICE_TARGET_6MONTHS" hidden="1">"c1842"</x:definedName>
    <x:definedName name="IQ_PERCENT_CHANGE_EST_PRICE_TARGET_9MONTHS" hidden="1">"c1843"</x:definedName>
    <x:definedName name="IQ_PERCENT_CHANGE_EST_PRICE_TARGET_DAY" hidden="1">"c1838"</x:definedName>
    <x:definedName name="IQ_PERCENT_CHANGE_EST_PRICE_TARGET_MONTH" hidden="1">"c1840"</x:definedName>
    <x:definedName name="IQ_PERCENT_CHANGE_EST_PRICE_TARGET_WEEK" hidden="1">"c1839"</x:definedName>
    <x:definedName name="IQ_PERCENT_CHANGE_EST_RECO_12MONTHS" hidden="1">"c1836"</x:definedName>
    <x:definedName name="IQ_PERCENT_CHANGE_EST_RECO_18MONTHS" hidden="1">"c1837"</x:definedName>
    <x:definedName name="IQ_PERCENT_CHANGE_EST_RECO_3MONTHS" hidden="1">"c1833"</x:definedName>
    <x:definedName name="IQ_PERCENT_CHANGE_EST_RECO_6MONTHS" hidden="1">"c1834"</x:definedName>
    <x:definedName name="IQ_PERCENT_CHANGE_EST_RECO_9MONTHS" hidden="1">"c1835"</x:definedName>
    <x:definedName name="IQ_PERCENT_CHANGE_EST_RECO_DAY" hidden="1">"c1830"</x:definedName>
    <x:definedName name="IQ_PERCENT_CHANGE_EST_RECO_MONTH" hidden="1">"c1832"</x:definedName>
    <x:definedName name="IQ_PERCENT_CHANGE_EST_RECO_WEEK" hidden="1">"c1831"</x:definedName>
    <x:definedName name="IQ_PERCENT_CHANGE_EST_REV_12MONTHS" hidden="1">"c1796"</x:definedName>
    <x:definedName name="IQ_PERCENT_CHANGE_EST_REV_18MONTHS" hidden="1">"c1797"</x:definedName>
    <x:definedName name="IQ_PERCENT_CHANGE_EST_REV_3MONTHS" hidden="1">"c1793"</x:definedName>
    <x:definedName name="IQ_PERCENT_CHANGE_EST_REV_6MONTHS" hidden="1">"c1794"</x:definedName>
    <x:definedName name="IQ_PERCENT_CHANGE_EST_REV_9MONTHS" hidden="1">"c1795"</x:definedName>
    <x:definedName name="IQ_PERCENT_CHANGE_EST_REV_DAY" hidden="1">"c1790"</x:definedName>
    <x:definedName name="IQ_PERCENT_CHANGE_EST_REV_MONTH" hidden="1">"c1792"</x:definedName>
    <x:definedName name="IQ_PERCENT_CHANGE_EST_REV_WEEK" hidden="1">"c1791"</x:definedName>
    <x:definedName name="IQ_PERCENT_INSURED_FDIC" hidden="1">"c6374"</x:definedName>
    <x:definedName name="IQ_PERIODDATE" hidden="1">"c1414"</x:definedName>
    <x:definedName name="IQ_PERIODDATE_BS" hidden="1">"c1032"</x:definedName>
    <x:definedName name="IQ_PERIODDATE_CF" hidden="1">"c1033"</x:definedName>
    <x:definedName name="IQ_PERIODDATE_FDIC" hidden="1">"c13646"</x:definedName>
    <x:definedName name="IQ_PERIODDATE_IS" hidden="1">"c1034"</x:definedName>
    <x:definedName name="IQ_PERIODLENGTH_CF" hidden="1">"c1502"</x:definedName>
    <x:definedName name="IQ_PERIODLENGTH_IS" hidden="1">"c1503"</x:definedName>
    <x:definedName name="IQ_PERTYPE" hidden="1">"c1611"</x:definedName>
    <x:definedName name="IQ_PLEDGED_SECURITIES_FDIC" hidden="1">"c6401"</x:definedName>
    <x:definedName name="IQ_PLL" hidden="1">"c2114"</x:definedName>
    <x:definedName name="IQ_POLICY_BENEFITS" hidden="1">"c1036"</x:definedName>
    <x:definedName name="IQ_POLICY_COST" hidden="1">"c1037"</x:definedName>
    <x:definedName name="IQ_POLICY_LIAB" hidden="1">"c1612"</x:definedName>
    <x:definedName name="IQ_POLICY_LOANS" hidden="1">"c1038"</x:definedName>
    <x:definedName name="IQ_POST_RETIRE_EXP" hidden="1">"c1039"</x:definedName>
    <x:definedName name="IQ_POSTPAID_CHURN" hidden="1">"c2121"</x:definedName>
    <x:definedName name="IQ_POSTPAID_SUBS" hidden="1">"c2118"</x:definedName>
    <x:definedName name="IQ_POTENTIAL_UPSIDE" hidden="1">"c1855"</x:definedName>
    <x:definedName name="IQ_PRE_OPEN_COST" hidden="1">"c1040"</x:definedName>
    <x:definedName name="IQ_PRE_TAX_ACT_OR_EST" hidden="1">"c2221"</x:definedName>
    <x:definedName name="IQ_PRE_TAX_INCOME_FDIC" hidden="1">"c6581"</x:definedName>
    <x:definedName name="IQ_PREF_CONVERT" hidden="1">"c1041"</x:definedName>
    <x:definedName name="IQ_PREF_DIV_CF" hidden="1">"c1042"</x:definedName>
    <x:definedName name="IQ_PREF_DIV_OTHER" hidden="1">"c1043"</x:definedName>
    <x:definedName name="IQ_PREF_DIVID" hidden="1">"c1461"</x:definedName>
    <x:definedName name="IQ_PREF_EQUITY" hidden="1">"c1044"</x:definedName>
    <x:definedName name="IQ_PREF_ISSUED" hidden="1">"c1045"</x:definedName>
    <x:definedName name="IQ_PREF_ISSUED_BNK" hidden="1">"c1046"</x:definedName>
    <x:definedName name="IQ_PREF_ISSUED_BR" hidden="1">"c1047"</x:definedName>
    <x:definedName name="IQ_PREF_ISSUED_FIN" hidden="1">"c1048"</x:definedName>
    <x:definedName name="IQ_PREF_ISSUED_INS" hidden="1">"c1049"</x:definedName>
    <x:definedName name="IQ_PREF_ISSUED_REIT" hidden="1">"c1050"</x:definedName>
    <x:definedName name="IQ_PREF_ISSUED_UTI" hidden="1">"c1051"</x:definedName>
    <x:definedName name="IQ_PREF_NON_REDEEM" hidden="1">"c1052"</x:definedName>
    <x:definedName name="IQ_PREF_OTHER" hidden="1">"c1053"</x:definedName>
    <x:definedName name="IQ_PREF_OTHER_BNK" hidden="1">"c1054"</x:definedName>
    <x:definedName name="IQ_PREF_OTHER_BR" hidden="1">"c1055"</x:definedName>
    <x:definedName name="IQ_PREF_OTHER_FIN" hidden="1">"c1056"</x:definedName>
    <x:definedName name="IQ_PREF_OTHER_INS" hidden="1">"c1057"</x:definedName>
    <x:definedName name="IQ_PREF_OTHER_REIT" hidden="1">"c1058"</x:definedName>
    <x:definedName name="IQ_PREF_REDEEM" hidden="1">"c1059"</x:definedName>
    <x:definedName name="IQ_PREF_REP" hidden="1">"c1060"</x:definedName>
    <x:definedName name="IQ_PREF_REP_BNK" hidden="1">"c1061"</x:definedName>
    <x:definedName name="IQ_PREF_REP_BR" hidden="1">"c1062"</x:definedName>
    <x:definedName name="IQ_PREF_REP_FIN" hidden="1">"c1063"</x:definedName>
    <x:definedName name="IQ_PREF_REP_INS" hidden="1">"c1064"</x:definedName>
    <x:definedName name="IQ_PREF_REP_REIT" hidden="1">"c1065"</x:definedName>
    <x:definedName name="IQ_PREF_REP_UTI" hidden="1">"c1066"</x:definedName>
    <x:definedName name="IQ_PREF_STOCK" hidden="1">"c1416"</x:definedName>
    <x:definedName name="IQ_PREF_TOT" hidden="1">"c1415"</x:definedName>
    <x:definedName name="IQ_PREFERRED_FDIC" hidden="1">"c6349"</x:definedName>
    <x:definedName name="IQ_PREMISES_EQUIPMENT_FDIC" hidden="1">"c6577"</x:definedName>
    <x:definedName name="IQ_PREMIUMS_ANNUITY_REV" hidden="1">"c1067"</x:definedName>
    <x:definedName name="IQ_PREPAID_CHURN" hidden="1">"c2120"</x:definedName>
    <x:definedName name="IQ_PREPAID_EXP" hidden="1">"c1068"</x:definedName>
    <x:definedName name="IQ_PREPAID_EXPEN" hidden="1">"c1418"</x:definedName>
    <x:definedName name="IQ_PREPAID_SUBS" hidden="1">"c2117"</x:definedName>
    <x:definedName name="IQ_PRETAX_GW_INC_EST" hidden="1">"c1702"</x:definedName>
    <x:definedName name="IQ_PRETAX_GW_INC_HIGH_EST" hidden="1">"c1704"</x:definedName>
    <x:definedName name="IQ_PRETAX_GW_INC_LOW_EST" hidden="1">"c1705"</x:definedName>
    <x:definedName name="IQ_PRETAX_GW_INC_MEDIAN_EST" hidden="1">"c1703"</x:definedName>
    <x:definedName name="IQ_PRETAX_GW_INC_NUM_EST" hidden="1">"c1706"</x:definedName>
    <x:definedName name="IQ_PRETAX_GW_INC_STDDEV_EST" hidden="1">"c1707"</x:definedName>
    <x:definedName name="IQ_PRETAX_INC_EST" hidden="1">"c1695"</x:definedName>
    <x:definedName name="IQ_PRETAX_INC_HIGH_EST" hidden="1">"c1697"</x:definedName>
    <x:definedName name="IQ_PRETAX_INC_LOW_EST" hidden="1">"c1698"</x:definedName>
    <x:definedName name="IQ_PRETAX_INC_MEDIAN_EST" hidden="1">"c1696"</x:definedName>
    <x:definedName name="IQ_PRETAX_INC_NUM_EST" hidden="1">"c1699"</x:definedName>
    <x:definedName name="IQ_PRETAX_INC_STDDEV_EST" hidden="1">"c1700"</x:definedName>
    <x:definedName name="IQ_PRETAX_REPORT_INC_EST" hidden="1">"c1709"</x:definedName>
    <x:definedName name="IQ_PRETAX_REPORT_INC_HIGH_EST" hidden="1">"c1711"</x:definedName>
    <x:definedName name="IQ_PRETAX_REPORT_INC_LOW_EST" hidden="1">"c1712"</x:definedName>
    <x:definedName name="IQ_PRETAX_REPORT_INC_MEDIAN_EST" hidden="1">"c1710"</x:definedName>
    <x:definedName name="IQ_PRETAX_REPORT_INC_NUM_EST" hidden="1">"c1713"</x:definedName>
    <x:definedName name="IQ_PRETAX_REPORT_INC_STDDEV_EST" hidden="1">"c1714"</x:definedName>
    <x:definedName name="IQ_PRETAX_RETURN_ASSETS_FDIC" hidden="1">"c6731"</x:definedName>
    <x:definedName name="IQ_PRICE_CFPS_FWD" hidden="1">"c2237"</x:definedName>
    <x:definedName name="IQ_PRICE_OVER_BVPS" hidden="1">"c1412"</x:definedName>
    <x:definedName name="IQ_PRICE_OVER_LTM_EPS" hidden="1">"c1413"</x:definedName>
    <x:definedName name="IQ_PRICE_TARGET" hidden="1">"c82"</x:definedName>
    <x:definedName name="IQ_PRICEDATE" hidden="1">"c1069"</x:definedName>
    <x:definedName name="IQ_PRICING_DATE" hidden="1">"c1613"</x:definedName>
    <x:definedName name="IQ_PRIMARY_EPS_TYPE_THOM" hidden="1">"c5297"</x:definedName>
    <x:definedName name="IQ_PRIMARY_INDUSTRY" hidden="1">"c1070"</x:definedName>
    <x:definedName name="IQ_PRIVATE_CONST_TOTAL_APR_FC_UNUSED_UNUSED_UNUSED" hidden="1">"c8559"</x:definedName>
    <x:definedName name="IQ_PRIVATE_CONST_TOTAL_APR_UNUSED_UNUSED_UNUSED" hidden="1">"c7679"</x:definedName>
    <x:definedName name="IQ_PRIVATE_CONST_TOTAL_FC_UNUSED_UNUSED_UNUSED" hidden="1">"c7899"</x:definedName>
    <x:definedName name="IQ_PRIVATE_CONST_TOTAL_POP_FC_UNUSED_UNUSED_UNUSED" hidden="1">"c8119"</x:definedName>
    <x:definedName name="IQ_PRIVATE_CONST_TOTAL_POP_UNUSED_UNUSED_UNUSED" hidden="1">"c7239"</x:definedName>
    <x:definedName name="IQ_PRIVATE_CONST_TOTAL_UNUSED_UNUSED_UNUSED" hidden="1">"c7019"</x:definedName>
    <x:definedName name="IQ_PRIVATE_CONST_TOTAL_YOY_FC_UNUSED_UNUSED_UNUSED" hidden="1">"c8339"</x:definedName>
    <x:definedName name="IQ_PRIVATE_CONST_TOTAL_YOY_UNUSED_UNUSED_UNUSED" hidden="1">"c7459"</x:definedName>
    <x:definedName name="IQ_PRIVATE_RES_CONST_REAL_APR_FC_UNUSED_UNUSED_UNUSED" hidden="1">"c8535"</x:definedName>
    <x:definedName name="IQ_PRIVATE_RES_CONST_REAL_APR_UNUSED_UNUSED_UNUSED" hidden="1">"c7655"</x:definedName>
    <x:definedName name="IQ_PRIVATE_RES_CONST_REAL_FC_UNUSED_UNUSED_UNUSED" hidden="1">"c7875"</x:definedName>
    <x:definedName name="IQ_PRIVATE_RES_CONST_REAL_POP_FC_UNUSED_UNUSED_UNUSED" hidden="1">"c8095"</x:definedName>
    <x:definedName name="IQ_PRIVATE_RES_CONST_REAL_POP_UNUSED_UNUSED_UNUSED" hidden="1">"c7215"</x:definedName>
    <x:definedName name="IQ_PRIVATE_RES_CONST_REAL_UNUSED_UNUSED_UNUSED" hidden="1">"c6995"</x:definedName>
    <x:definedName name="IQ_PRIVATE_RES_CONST_REAL_YOY_FC_UNUSED_UNUSED_UNUSED" hidden="1">"c8315"</x:definedName>
    <x:definedName name="IQ_PRIVATE_RES_CONST_REAL_YOY_UNUSED_UNUSED_UNUSED" hidden="1">"c7435"</x:definedName>
    <x:definedName name="IQ_PRIVATELY_ISSUED_MORTGAGE_BACKED_SECURITIES_FDIC" hidden="1">"c6407"</x:definedName>
    <x:definedName name="IQ_PRIVATELY_ISSUED_MORTGAGE_PASS_THROUGHS_FDIC" hidden="1">"c6405"</x:definedName>
    <x:definedName name="IQ_PRO_FORMA_BASIC_EPS" hidden="1">"c1614"</x:definedName>
    <x:definedName name="IQ_PRO_FORMA_DILUT_EPS" hidden="1">"c1615"</x:definedName>
    <x:definedName name="IQ_PRO_FORMA_NET_INC" hidden="1">"c1452"</x:definedName>
    <x:definedName name="IQ_PROFESSIONAL" hidden="1">"c1071"</x:definedName>
    <x:definedName name="IQ_PROFESSIONAL_TITLE" hidden="1">"c1072"</x:definedName>
    <x:definedName name="IQ_PROJECTED_PENSION_OBLIGATION" hidden="1">"c1292"</x:definedName>
    <x:definedName name="IQ_PROPERTY_EXP" hidden="1">"c1073"</x:definedName>
    <x:definedName name="IQ_PROPERTY_GROSS" hidden="1">"c1379"</x:definedName>
    <x:definedName name="IQ_PROPERTY_MGMT_FEE" hidden="1">"c1074"</x:definedName>
    <x:definedName name="IQ_PROPERTY_NET" hidden="1">"c1402"</x:definedName>
    <x:definedName name="IQ_PROV_BAD_DEBTS" hidden="1">"c1075"</x:definedName>
    <x:definedName name="IQ_PROV_BAD_DEBTS_CF" hidden="1">"c1076"</x:definedName>
    <x:definedName name="IQ_PROVISION_10YR_ANN_GROWTH" hidden="1">"c1077"</x:definedName>
    <x:definedName name="IQ_PROVISION_1YR_ANN_GROWTH" hidden="1">"c1078"</x:definedName>
    <x:definedName name="IQ_PROVISION_2YR_ANN_GROWTH" hidden="1">"c1079"</x:definedName>
    <x:definedName name="IQ_PROVISION_3YR_ANN_GROWTH" hidden="1">"c1080"</x:definedName>
    <x:definedName name="IQ_PROVISION_5YR_ANN_GROWTH" hidden="1">"c1081"</x:definedName>
    <x:definedName name="IQ_PROVISION_7YR_ANN_GROWTH" hidden="1">"c1082"</x:definedName>
    <x:definedName name="IQ_PROVISION_CHARGE_OFFS" hidden="1">"c1083"</x:definedName>
    <x:definedName name="IQ_PTBV" hidden="1">"c1084"</x:definedName>
    <x:definedName name="IQ_PTBV_AVG" hidden="1">"c1085"</x:definedName>
    <x:definedName name="IQ_PURCHASE_FOREIGN_CURRENCIES_FDIC" hidden="1">"c6513"</x:definedName>
    <x:definedName name="IQ_PURCHASED_OPTION_CONTRACTS_FDIC" hidden="1">"c6510"</x:definedName>
    <x:definedName name="IQ_PURCHASED_OPTION_CONTRACTS_FX_RISK_FDIC" hidden="1">"c6515"</x:definedName>
    <x:definedName name="IQ_PURCHASED_OPTION_CONTRACTS_NON_FX_IR_FDIC" hidden="1">"c6520"</x:definedName>
    <x:definedName name="IQ_PURCHASES_EQUIP_NONRES_SAAR_APR_FC_UNUSED_UNUSED_UNUSED" hidden="1">"c8491"</x:definedName>
    <x:definedName name="IQ_PURCHASES_EQUIP_NONRES_SAAR_APR_UNUSED_UNUSED_UNUSED" hidden="1">"c7611"</x:definedName>
    <x:definedName name="IQ_PURCHASES_EQUIP_NONRES_SAAR_FC_UNUSED_UNUSED_UNUSED" hidden="1">"c7831"</x:definedName>
    <x:definedName name="IQ_PURCHASES_EQUIP_NONRES_SAAR_POP_FC_UNUSED_UNUSED_UNUSED" hidden="1">"c8051"</x:definedName>
    <x:definedName name="IQ_PURCHASES_EQUIP_NONRES_SAAR_POP_UNUSED_UNUSED_UNUSED" hidden="1">"c7171"</x:definedName>
    <x:definedName name="IQ_PURCHASES_EQUIP_NONRES_SAAR_UNUSED_UNUSED_UNUSED" hidden="1">"c6951"</x:definedName>
    <x:definedName name="IQ_PURCHASES_EQUIP_NONRES_SAAR_YOY_FC_UNUSED_UNUSED_UNUSED" hidden="1">"c8271"</x:definedName>
    <x:definedName name="IQ_PURCHASES_EQUIP_NONRES_SAAR_YOY_UNUSED_UNUSED_UNUSED" hidden="1">"c7391"</x:definedName>
    <x:definedName name="IQ_QTD" hidden="1">750000</x:definedName>
    <x:definedName name="IQ_QUICK_RATIO" hidden="1">"c1086"</x:definedName>
    <x:definedName name="IQ_RATE_COMP_GROWTH_DOMESTIC" hidden="1">"c1087"</x:definedName>
    <x:definedName name="IQ_RATE_COMP_GROWTH_FOREIGN" hidden="1">"c1088"</x:definedName>
    <x:definedName name="IQ_RAW_INV" hidden="1">"c1089"</x:definedName>
    <x:definedName name="IQ_RD_EXP" hidden="1">"c1090"</x:definedName>
    <x:definedName name="IQ_RD_EXP_FN" hidden="1">"c1091"</x:definedName>
    <x:definedName name="IQ_RE" hidden="1">"c1092"</x:definedName>
    <x:definedName name="IQ_RE_FORECLOSURE_FDIC" hidden="1">"c6332"</x:definedName>
    <x:definedName name="IQ_RE_INVEST_FDIC" hidden="1">"c6331"</x:definedName>
    <x:definedName name="IQ_RE_LOANS_DOMESTIC_CHARGE_OFFS_FDIC" hidden="1">"c6589"</x:definedName>
    <x:definedName name="IQ_RE_LOANS_DOMESTIC_FDIC" hidden="1">"c6309"</x:definedName>
    <x:definedName name="IQ_RE_LOANS_DOMESTIC_NET_CHARGE_OFFS_FDIC" hidden="1">"c6627"</x:definedName>
    <x:definedName name="IQ_RE_LOANS_DOMESTIC_RECOVERIES_FDIC" hidden="1">"c6608"</x:definedName>
    <x:definedName name="IQ_RE_LOANS_FDIC" hidden="1">"c6308"</x:definedName>
    <x:definedName name="IQ_RE_LOANS_FOREIGN_CHARGE_OFFS_FDIC" hidden="1">"c6595"</x:definedName>
    <x:definedName name="IQ_RE_LOANS_FOREIGN_NET_CHARGE_OFFS_FDIC" hidden="1">"c6633"</x:definedName>
    <x:definedName name="IQ_RE_LOANS_FOREIGN_RECOVERIES_FDIC" hidden="1">"c6614"</x:definedName>
    <x:definedName name="IQ_REAL_ESTATE" hidden="1">"c1093"</x:definedName>
    <x:definedName name="IQ_REAL_ESTATE_ASSETS" hidden="1">"c1094"</x:definedName>
    <x:definedName name="IQ_RECOVERIES_1_4_FAMILY_LOANS_FDIC" hidden="1">"c6707"</x:definedName>
    <x:definedName name="IQ_RECOVERIES_AUTO_LOANS_FDIC" hidden="1">"c6701"</x:definedName>
    <x:definedName name="IQ_RECOVERIES_CL_LOANS_FDIC" hidden="1">"c6702"</x:definedName>
    <x:definedName name="IQ_RECOVERIES_CREDIT_CARDS_RECEIVABLES_FDIC" hidden="1">"c6704"</x:definedName>
    <x:definedName name="IQ_RECOVERIES_HOME_EQUITY_LINES_FDIC" hidden="1">"c6705"</x:definedName>
    <x:definedName name="IQ_RECOVERIES_OTHER_CONSUMER_LOANS_FDIC" hidden="1">"c6703"</x:definedName>
    <x:definedName name="IQ_RECOVERIES_OTHER_LOANS_FDIC" hidden="1">"c6706"</x:definedName>
    <x:definedName name="IQ_REDEEM_PREF_STOCK" hidden="1">"c1417"</x:definedName>
    <x:definedName name="IQ_REG_ASSETS" hidden="1">"c1095"</x:definedName>
    <x:definedName name="IQ_REINSUR_PAY" hidden="1">"c1096"</x:definedName>
    <x:definedName name="IQ_REINSUR_PAY_CF" hidden="1">"c1097"</x:definedName>
    <x:definedName name="IQ_REINSUR_RECOVER" hidden="1">"c1098"</x:definedName>
    <x:definedName name="IQ_REINSUR_RECOVER_CF" hidden="1">"c1099"</x:definedName>
    <x:definedName name="IQ_REINSURANCE" hidden="1">"c1100"</x:definedName>
    <x:definedName name="IQ_RELATED_PLANS_FDIC" hidden="1">"c6320"</x:definedName>
    <x:definedName name="IQ_RENTAL_REV" hidden="1">"c1101"</x:definedName>
    <x:definedName name="IQ_RES_CONST_REAL_APR_FC_UNUSED_UNUSED_UNUSED" hidden="1">"c8536"</x:definedName>
    <x:definedName name="IQ_RES_CONST_REAL_APR_UNUSED_UNUSED_UNUSED" hidden="1">"c7656"</x:definedName>
    <x:definedName name="IQ_RES_CONST_REAL_FC_UNUSED_UNUSED_UNUSED" hidden="1">"c7876"</x:definedName>
    <x:definedName name="IQ_RES_CONST_REAL_POP_FC_UNUSED_UNUSED_UNUSED" hidden="1">"c8096"</x:definedName>
    <x:definedName name="IQ_RES_CONST_REAL_POP_UNUSED_UNUSED_UNUSED" hidden="1">"c7216"</x:definedName>
    <x:definedName name="IQ_RES_CONST_REAL_SAAR_APR_FC_UNUSED_UNUSED_UNUSED" hidden="1">"c8537"</x:definedName>
    <x:definedName name="IQ_RES_CONST_REAL_SAAR_APR_UNUSED_UNUSED_UNUSED" hidden="1">"c7657"</x:definedName>
    <x:definedName name="IQ_RES_CONST_REAL_SAAR_FC_UNUSED_UNUSED_UNUSED" hidden="1">"c7877"</x:definedName>
    <x:definedName name="IQ_RES_CONST_REAL_SAAR_POP_FC_UNUSED_UNUSED_UNUSED" hidden="1">"c8097"</x:definedName>
    <x:definedName name="IQ_RES_CONST_REAL_SAAR_POP_UNUSED_UNUSED_UNUSED" hidden="1">"c7217"</x:definedName>
    <x:definedName name="IQ_RES_CONST_REAL_SAAR_UNUSED_UNUSED_UNUSED" hidden="1">"c6997"</x:definedName>
    <x:definedName name="IQ_RES_CONST_REAL_SAAR_YOY_FC_UNUSED_UNUSED_UNUSED" hidden="1">"c8317"</x:definedName>
    <x:definedName name="IQ_RES_CONST_REAL_SAAR_YOY_UNUSED_UNUSED_UNUSED" hidden="1">"c7437"</x:definedName>
    <x:definedName name="IQ_RES_CONST_REAL_UNUSED_UNUSED_UNUSED" hidden="1">"c6996"</x:definedName>
    <x:definedName name="IQ_RES_CONST_REAL_YOY_FC_UNUSED_UNUSED_UNUSED" hidden="1">"c8316"</x:definedName>
    <x:definedName name="IQ_RES_CONST_REAL_YOY_UNUSED_UNUSED_UNUSED" hidden="1">"c7436"</x:definedName>
    <x:definedName name="IQ_RES_CONST_SAAR_APR_FC_UNUSED_UNUSED_UNUSED" hidden="1">"c8540"</x:definedName>
    <x:definedName name="IQ_RES_CONST_SAAR_APR_UNUSED_UNUSED_UNUSED" hidden="1">"c7660"</x:definedName>
    <x:definedName name="IQ_RES_CONST_SAAR_FC_UNUSED_UNUSED_UNUSED" hidden="1">"c7880"</x:definedName>
    <x:definedName name="IQ_RES_CONST_SAAR_POP_FC_UNUSED_UNUSED_UNUSED" hidden="1">"c8100"</x:definedName>
    <x:definedName name="IQ_RES_CONST_SAAR_POP_UNUSED_UNUSED_UNUSED" hidden="1">"c7220"</x:definedName>
    <x:definedName name="IQ_RES_CONST_SAAR_UNUSED_UNUSED_UNUSED" hidden="1">"c7000"</x:definedName>
    <x:definedName name="IQ_RES_CONST_SAAR_YOY_FC_UNUSED_UNUSED_UNUSED" hidden="1">"c8320"</x:definedName>
    <x:definedName name="IQ_RES_CONST_SAAR_YOY_UNUSED_UNUSED_UNUSED" hidden="1">"c7440"</x:definedName>
    <x:definedName name="IQ_RESEARCH_DEV" hidden="1">"c1419"</x:definedName>
    <x:definedName name="IQ_RESIDENTIAL_LOANS" hidden="1">"c1102"</x:definedName>
    <x:definedName name="IQ_RESTATEMENT_BS" hidden="1">"c1643"</x:definedName>
    <x:definedName name="IQ_RESTATEMENT_CF" hidden="1">"c1644"</x:definedName>
    <x:definedName name="IQ_RESTATEMENT_IS" hidden="1">"c1642"</x:definedName>
    <x:definedName name="IQ_RESTATEMENTS_NET_FDIC" hidden="1">"c6500"</x:definedName>
    <x:definedName name="IQ_RESTRICTED_CASH" hidden="1">"c1103"</x:definedName>
    <x:definedName name="IQ_RESTRUCTURE" hidden="1">"c1104"</x:definedName>
    <x:definedName name="IQ_RESTRUCTURE_BNK" hidden="1">"c1105"</x:definedName>
    <x:definedName name="IQ_RESTRUCTURE_BR" hidden="1">"c1106"</x:definedName>
    <x:definedName name="IQ_RESTRUCTURE_CF" hidden="1">"c1107"</x:definedName>
    <x:definedName name="IQ_RESTRUCTURE_FIN" hidden="1">"c1108"</x:definedName>
    <x:definedName name="IQ_RESTRUCTURE_INS" hidden="1">"c1109"</x:definedName>
    <x:definedName name="IQ_RESTRUCTURE_REIT" hidden="1">"c1110"</x:definedName>
    <x:definedName name="IQ_RESTRUCTURE_UTI" hidden="1">"c1111"</x:definedName>
    <x:definedName name="IQ_RESTRUCTURED_LOANS" hidden="1">"c1112"</x:definedName>
    <x:definedName name="IQ_RESTRUCTURED_LOANS_1_4_RESIDENTIAL_FDIC" hidden="1">"c6378"</x:definedName>
    <x:definedName name="IQ_RESTRUCTURED_LOANS_LEASES_FDIC" hidden="1">"c6377"</x:definedName>
    <x:definedName name="IQ_RESTRUCTURED_LOANS_NON_1_4_FDIC" hidden="1">"c6379"</x:definedName>
    <x:definedName name="IQ_RETAIL_AVG_STORE_SIZE_GROSS" hidden="1">"c2066"</x:definedName>
    <x:definedName name="IQ_RETAIL_AVG_STORE_SIZE_NET" hidden="1">"c2067"</x:definedName>
    <x:definedName name="IQ_RETAIL_CLOSED_STORES" hidden="1">"c2063"</x:definedName>
    <x:definedName name="IQ_RETAIL_DEPOSITS_FDIC" hidden="1">"c6488"</x:definedName>
    <x:definedName name="IQ_RETAIL_OPENED_STORES" hidden="1">"c2062"</x:definedName>
    <x:definedName name="IQ_RETAIL_SALES_SQFT_ALL_GROSS" hidden="1">"c2138"</x:definedName>
    <x:definedName name="IQ_RETAIL_SALES_SQFT_ALL_NET" hidden="1">"c2139"</x:definedName>
    <x:definedName name="IQ_RETAIL_SALES_SQFT_COMPARABLE_GROSS" hidden="1">"c2136"</x:definedName>
    <x:definedName name="IQ_RETAIL_SALES_SQFT_COMPARABLE_NET" hidden="1">"c2137"</x:definedName>
    <x:definedName name="IQ_RETAIL_SALES_SQFT_OWNED_GROSS" hidden="1">"c2134"</x:definedName>
    <x:definedName name="IQ_RETAIL_SALES_SQFT_OWNED_NET" hidden="1">"c2135"</x:definedName>
    <x:definedName name="IQ_RETAIL_SQ_FOOTAGE" hidden="1">"c2064"</x:definedName>
    <x:definedName name="IQ_RETAIL_STORE_SELLING_AREA" hidden="1">"c2065"</x:definedName>
    <x:definedName name="IQ_RETAIL_TOTAL_STORES" hidden="1">"c2061"</x:definedName>
    <x:definedName name="IQ_RETAINED_EARN" hidden="1">"c1420"</x:definedName>
    <x:definedName name="IQ_RETAINED_EARNINGS_AVERAGE_EQUITY_FDIC" hidden="1">"c6733"</x:definedName>
    <x:definedName name="IQ_RETURN_ASSETS" hidden="1">"c1113"</x:definedName>
    <x:definedName name="IQ_RETURN_ASSETS_BANK" hidden="1">"c1114"</x:definedName>
    <x:definedName name="IQ_RETURN_ASSETS_BROK" hidden="1">"c1115"</x:definedName>
    <x:definedName name="IQ_RETURN_ASSETS_FDIC" hidden="1">"c6730"</x:definedName>
    <x:definedName name="IQ_RETURN_ASSETS_FS" hidden="1">"c1116"</x:definedName>
    <x:definedName name="IQ_RETURN_CAPITAL" hidden="1">"c1117"</x:definedName>
    <x:definedName name="IQ_RETURN_EQUITY" hidden="1">"c1118"</x:definedName>
    <x:definedName name="IQ_RETURN_EQUITY_BANK" hidden="1">"c1119"</x:definedName>
    <x:definedName name="IQ_RETURN_EQUITY_BROK" hidden="1">"c1120"</x:definedName>
    <x:definedName name="IQ_RETURN_EQUITY_FDIC" hidden="1">"c6732"</x:definedName>
    <x:definedName name="IQ_RETURN_EQUITY_FS" hidden="1">"c1121"</x:definedName>
    <x:definedName name="IQ_RETURN_INVESTMENT" hidden="1">"c1421"</x:definedName>
    <x:definedName name="IQ_REV" hidden="1">"c1122"</x:definedName>
    <x:definedName name="IQ_REV_BEFORE_LL" hidden="1">"c1123"</x:definedName>
    <x:definedName name="IQ_REV_STDDEV_EST" hidden="1">"c1124"</x:definedName>
    <x:definedName name="IQ_REV_UTI" hidden="1">"c1125"</x:definedName>
    <x:definedName name="IQ_REVALUATION_GAINS_FDIC" hidden="1">"c6428"</x:definedName>
    <x:definedName name="IQ_REVALUATION_LOSSES_FDIC" hidden="1">"c6429"</x:definedName>
    <x:definedName name="IQ_REVENUE" hidden="1">"c1422"</x:definedName>
    <x:definedName name="IQ_REVENUE_ACT_OR_EST" hidden="1">"c2214"</x:definedName>
    <x:definedName name="IQ_REVENUE_EST" hidden="1">"c1126"</x:definedName>
    <x:definedName name="IQ_REVENUE_HIGH_EST" hidden="1">"c1127"</x:definedName>
    <x:definedName name="IQ_REVENUE_LOW_EST" hidden="1">"c1128"</x:definedName>
    <x:definedName name="IQ_REVENUE_MEDIAN_EST" hidden="1">"c1662"</x:definedName>
    <x:definedName name="IQ_REVENUE_NUM_EST" hidden="1">"c1129"</x:definedName>
    <x:definedName name="IQ_RISK_WEIGHTED_ASSETS_FDIC" hidden="1">"c6370"</x:definedName>
    <x:definedName name="IQ_SALARY" hidden="1">"c1130"</x:definedName>
    <x:definedName name="IQ_SALARY_FDIC" hidden="1">"c6576"</x:definedName>
    <x:definedName name="IQ_SALE_CONVERSION_RETIREMENT_STOCK_FDIC" hidden="1">"c6661"</x:definedName>
    <x:definedName name="IQ_SALE_INTAN_CF" hidden="1">"c1131"</x:definedName>
    <x:definedName name="IQ_SALE_INTAN_CF_BNK" hidden="1">"c1132"</x:definedName>
    <x:definedName name="IQ_SALE_INTAN_CF_BR" hidden="1">"c1133"</x:definedName>
    <x:definedName name="IQ_SALE_INTAN_CF_FIN" hidden="1">"c1134"</x:definedName>
    <x:definedName name="IQ_SALE_INTAN_CF_INS" hidden="1">"c1135"</x:definedName>
    <x:definedName name="IQ_SALE_INTAN_CF_REIT" hidden="1">"c1627"</x:definedName>
    <x:definedName name="IQ_SALE_INTAN_CF_UTI" hidden="1">"c1136"</x:definedName>
    <x:definedName name="IQ_SALE_PPE_CF" hidden="1">"c1137"</x:definedName>
    <x:definedName name="IQ_SALE_PPE_CF_BNK" hidden="1">"c1138"</x:definedName>
    <x:definedName name="IQ_SALE_PPE_CF_BR" hidden="1">"c1139"</x:definedName>
    <x:definedName name="IQ_SALE_PPE_CF_FIN" hidden="1">"c1140"</x:definedName>
    <x:definedName name="IQ_SALE_PPE_CF_INS" hidden="1">"c1141"</x:definedName>
    <x:definedName name="IQ_SALE_PPE_CF_UTI" hidden="1">"c1142"</x:definedName>
    <x:definedName name="IQ_SALE_RE_ASSETS" hidden="1">"c1629"</x:definedName>
    <x:definedName name="IQ_SALE_REAL_ESTATE_CF" hidden="1">"c1143"</x:definedName>
    <x:definedName name="IQ_SALE_REAL_ESTATE_CF_BNK" hidden="1">"c1144"</x:definedName>
    <x:definedName name="IQ_SALE_REAL_ESTATE_CF_BR" hidden="1">"c1145"</x:definedName>
    <x:definedName name="IQ_SALE_REAL_ESTATE_CF_FIN" hidden="1">"c1146"</x:definedName>
    <x:definedName name="IQ_SALE_REAL_ESTATE_CF_INS" hidden="1">"c1147"</x:definedName>
    <x:definedName name="IQ_SALE_REAL_ESTATE_CF_UTI" hidden="1">"c1148"</x:definedName>
    <x:definedName name="IQ_SALES_MARKETING" hidden="1">"c2240"</x:definedName>
    <x:definedName name="IQ_SAME_STORE" hidden="1">"c1149"</x:definedName>
    <x:definedName name="IQ_SAVING_DEP" hidden="1">"c1150"</x:definedName>
    <x:definedName name="IQ_SECUR_RECEIV" hidden="1">"c1151"</x:definedName>
    <x:definedName name="IQ_SECURED_1_4_FAMILY_RESIDENTIAL_CHARGE_OFFS_FDIC" hidden="1">"c6590"</x:definedName>
    <x:definedName name="IQ_SECURED_1_4_FAMILY_RESIDENTIAL_NET_CHARGE_OFFS_FDIC" hidden="1">"c6628"</x:definedName>
    <x:definedName name="IQ_SECURED_1_4_FAMILY_RESIDENTIAL_RECOVERIES_FDIC" hidden="1">"c6609"</x:definedName>
    <x:definedName name="IQ_SECURED_FARMLAND_CHARGE_OFFS_FDIC" hidden="1">"c6593"</x:definedName>
    <x:definedName name="IQ_SECURED_FARMLAND_NET_CHARGE_OFFS_FDIC" hidden="1">"c6631"</x:definedName>
    <x:definedName name="IQ_SECURED_FARMLAND_RECOVERIES_FDIC" hidden="1">"c6612"</x:definedName>
    <x:definedName name="IQ_SECURED_MULTIFAMILY_RESIDENTIAL_CHARGE_OFFS_FDIC" hidden="1">"c6591"</x:definedName>
    <x:definedName name="IQ_SECURED_MULTIFAMILY_RESIDENTIAL_NET_CHARGE_OFFS_FDIC" hidden="1">"c6629"</x:definedName>
    <x:definedName name="IQ_SECURED_MULTIFAMILY_RESIDENTIAL_RECOVERIES_FDIC" hidden="1">"c6610"</x:definedName>
    <x:definedName name="IQ_SECURED_NONFARM_NONRESIDENTIAL_CHARGE_OFFS_FDIC" hidden="1">"c6592"</x:definedName>
    <x:definedName name="IQ_SECURED_NONFARM_NONRESIDENTIAL_NET_CHARGE_OFFS_FDIC" hidden="1">"c6630"</x:definedName>
    <x:definedName name="IQ_SECURED_NONFARM_NONRESIDENTIAL_RECOVERIES_FDIC" hidden="1">"c6611"</x:definedName>
    <x:definedName name="IQ_SECURITIES_GAINS_FDIC" hidden="1">"c6584"</x:definedName>
    <x:definedName name="IQ_SECURITIES_ISSUED_STATES_FDIC" hidden="1">"c6300"</x:definedName>
    <x:definedName name="IQ_SECURITIES_LENT_FDIC" hidden="1">"c6532"</x:definedName>
    <x:definedName name="IQ_SECURITIES_UNDERWRITING_FDIC" hidden="1">"c6529"</x:definedName>
    <x:definedName name="IQ_SECURITY_BORROW" hidden="1">"c1152"</x:definedName>
    <x:definedName name="IQ_SECURITY_OWN" hidden="1">"c1153"</x:definedName>
    <x:definedName name="IQ_SECURITY_RESELL" hidden="1">"c1154"</x:definedName>
    <x:definedName name="IQ_SEPARATE_ACCT_ASSETS" hidden="1">"c1155"</x:definedName>
    <x:definedName name="IQ_SEPARATE_ACCT_LIAB" hidden="1">"c1156"</x:definedName>
    <x:definedName name="IQ_SERV_CHARGE_DEPOSITS" hidden="1">"c1157"</x:definedName>
    <x:definedName name="IQ_SERVICE_CHARGES_FDIC" hidden="1">"c6572"</x:definedName>
    <x:definedName name="IQ_SGA" hidden="1">"c1158"</x:definedName>
    <x:definedName name="IQ_SGA_BNK" hidden="1">"c1159"</x:definedName>
    <x:definedName name="IQ_SGA_INS" hidden="1">"c1160"</x:definedName>
    <x:definedName name="IQ_SGA_MARGIN" hidden="1">"c1898"</x:definedName>
    <x:definedName name="IQ_SGA_REIT" hidden="1">"c1161"</x:definedName>
    <x:definedName name="IQ_SGA_SUPPL" hidden="1">"c1162"</x:definedName>
    <x:definedName name="IQ_SGA_UTI" hidden="1">"c1163"</x:definedName>
    <x:definedName name="IQ_SHAREOUTSTANDING" hidden="1">"c1347"</x:definedName>
    <x:definedName name="IQ_SHARESOUTSTANDING" hidden="1">"c1164"</x:definedName>
    <x:definedName name="IQ_SHORT_INTEREST" hidden="1">"c1165"</x:definedName>
    <x:definedName name="IQ_SHORT_INTEREST_OVER_FLOAT" hidden="1">"c1577"</x:definedName>
    <x:definedName name="IQ_SHORT_INTEREST_PERCENT" hidden="1">"c1576"</x:definedName>
    <x:definedName name="IQ_SHORT_TERM_INVEST" hidden="1">"c1425"</x:definedName>
    <x:definedName name="IQ_SMALL_INT_BEAR_CD" hidden="1">"c1166"</x:definedName>
    <x:definedName name="IQ_SOFTWARE" hidden="1">"c1167"</x:definedName>
    <x:definedName name="IQ_SOURCE" hidden="1">"c1168"</x:definedName>
    <x:definedName name="IQ_SP_ISSUE_LC_ACTION" hidden="1">"c2644"</x:definedName>
    <x:definedName name="IQ_SP_ISSUE_LC_DATE" hidden="1">"c2643"</x:definedName>
    <x:definedName name="IQ_SP_ISSUE_LC_LT" hidden="1">"c2645"</x:definedName>
    <x:definedName name="IQ_SPECIAL_DIV_CF" hidden="1">"c1169"</x:definedName>
    <x:definedName name="IQ_SPECIAL_DIV_CF_BNK" hidden="1">"c1170"</x:definedName>
    <x:definedName name="IQ_SPECIAL_DIV_CF_BR" hidden="1">"c1171"</x:definedName>
    <x:definedName name="IQ_SPECIAL_DIV_CF_FIN" hidden="1">"c1172"</x:definedName>
    <x:definedName name="IQ_SPECIAL_DIV_CF_INS" hidden="1">"c1173"</x:definedName>
    <x:definedName name="IQ_SPECIAL_DIV_CF_REIT" hidden="1">"c1174"</x:definedName>
    <x:definedName name="IQ_SPECIAL_DIV_CF_UTI" hidden="1">"c1175"</x:definedName>
    <x:definedName name="IQ_ST_DEBT" hidden="1">"c1176"</x:definedName>
    <x:definedName name="IQ_ST_DEBT_BNK" hidden="1">"c1177"</x:definedName>
    <x:definedName name="IQ_ST_DEBT_BR" hidden="1">"c1178"</x:definedName>
    <x:definedName name="IQ_ST_DEBT_FIN" hidden="1">"c1179"</x:definedName>
    <x:definedName name="IQ_ST_DEBT_INS" hidden="1">"c1180"</x:definedName>
    <x:definedName name="IQ_ST_DEBT_ISSUED" hidden="1">"c1181"</x:definedName>
    <x:definedName name="IQ_ST_DEBT_ISSUED_BNK" hidden="1">"c1182"</x:definedName>
    <x:definedName name="IQ_ST_DEBT_ISSUED_BR" hidden="1">"c1183"</x:definedName>
    <x:definedName name="IQ_ST_DEBT_ISSUED_FIN" hidden="1">"c1184"</x:definedName>
    <x:definedName name="IQ_ST_DEBT_ISSUED_INS" hidden="1">"c1185"</x:definedName>
    <x:definedName name="IQ_ST_DEBT_ISSUED_REIT" hidden="1">"c1186"</x:definedName>
    <x:definedName name="IQ_ST_DEBT_ISSUED_UTI" hidden="1">"c1187"</x:definedName>
    <x:definedName name="IQ_ST_DEBT_REIT" hidden="1">"c1188"</x:definedName>
    <x:definedName name="IQ_ST_DEBT_REPAID" hidden="1">"c1189"</x:definedName>
    <x:definedName name="IQ_ST_DEBT_REPAID_BNK" hidden="1">"c1190"</x:definedName>
    <x:definedName name="IQ_ST_DEBT_REPAID_BR" hidden="1">"c1191"</x:definedName>
    <x:definedName name="IQ_ST_DEBT_REPAID_FIN" hidden="1">"c1192"</x:definedName>
    <x:definedName name="IQ_ST_DEBT_REPAID_INS" hidden="1">"c1193"</x:definedName>
    <x:definedName name="IQ_ST_DEBT_REPAID_REIT" hidden="1">"c1194"</x:definedName>
    <x:definedName name="IQ_ST_DEBT_REPAID_UTI" hidden="1">"c1195"</x:definedName>
    <x:definedName name="IQ_ST_DEBT_UTI" hidden="1">"c1196"</x:definedName>
    <x:definedName name="IQ_ST_INVEST" hidden="1">"c1197"</x:definedName>
    <x:definedName name="IQ_ST_INVEST_UTI" hidden="1">"c1198"</x:definedName>
    <x:definedName name="IQ_ST_NOTE_RECEIV" hidden="1">"c1199"</x:definedName>
    <x:definedName name="IQ_STATE" hidden="1">"c1200"</x:definedName>
    <x:definedName name="IQ_STATES_NONTRANSACTION_ACCOUNTS_FDIC" hidden="1">"c6547"</x:definedName>
    <x:definedName name="IQ_STATES_TOTAL_DEPOSITS_FDIC" hidden="1">"c6473"</x:definedName>
    <x:definedName name="IQ_STATES_TRANSACTION_ACCOUNTS_FDIC" hidden="1">"c6539"</x:definedName>
    <x:definedName name="IQ_STATUTORY_SURPLUS" hidden="1">"c1201"</x:definedName>
    <x:definedName name="IQ_STOCK_BASED" hidden="1">"c1202"</x:definedName>
    <x:definedName name="IQ_STOCK_BASED_CF" hidden="1">"c1203"</x:definedName>
    <x:definedName name="IQ_STRIKE_PRICE_ISSUED" hidden="1">"c1645"</x:definedName>
    <x:definedName name="IQ_STRIKE_PRICE_OS" hidden="1">"c1646"</x:definedName>
    <x:definedName name="IQ_SUB_DEBT_FDIC" hidden="1">"c6346"</x:definedName>
    <x:definedName name="IQ_SUB_LEASE_AFTER_FIVE" hidden="1">"c1207"</x:definedName>
    <x:definedName name="IQ_SUB_LEASE_INC_CY" hidden="1">"c1208"</x:definedName>
    <x:definedName name="IQ_SUB_LEASE_INC_CY1" hidden="1">"c1209"</x:definedName>
    <x:definedName name="IQ_SUB_LEASE_INC_CY2" hidden="1">"c1210"</x:definedName>
    <x:definedName name="IQ_SUB_LEASE_INC_CY3" hidden="1">"c1211"</x:definedName>
    <x:definedName name="IQ_SUB_LEASE_INC_CY4" hidden="1">"c1212"</x:definedName>
    <x:definedName name="IQ_SUB_LEASE_NEXT_FIVE" hidden="1">"c1213"</x:definedName>
    <x:definedName name="IQ_SURPLUS_FDIC" hidden="1">"c6351"</x:definedName>
    <x:definedName name="IQ_SVA" hidden="1">"c1214"</x:definedName>
    <x:definedName name="IQ_TARGET_PRICE_NUM" hidden="1">"c1653"</x:definedName>
    <x:definedName name="IQ_TARGET_PRICE_STDDEV" hidden="1">"c1654"</x:definedName>
    <x:definedName name="IQ_TAX_BENEFIT_OPTIONS" hidden="1">"c1215"</x:definedName>
    <x:definedName name="IQ_TAX_EQUIV_NET_INT_INC" hidden="1">"c1216"</x:definedName>
    <x:definedName name="IQ_TBV" hidden="1">"c1906"</x:definedName>
    <x:definedName name="IQ_TBV_10YR_ANN_GROWTH" hidden="1">"c1936"</x:definedName>
    <x:definedName name="IQ_TBV_1YR_ANN_GROWTH" hidden="1">"c1931"</x:definedName>
    <x:definedName name="IQ_TBV_2YR_ANN_GROWTH" hidden="1">"c1932"</x:definedName>
    <x:definedName name="IQ_TBV_3YR_ANN_GROWTH" hidden="1">"c1933"</x:definedName>
    <x:definedName name="IQ_TBV_5YR_ANN_GROWTH" hidden="1">"c1934"</x:definedName>
    <x:definedName name="IQ_TBV_7YR_ANN_GROWTH" hidden="1">"c1935"</x:definedName>
    <x:definedName name="IQ_TBV_SHARE" hidden="1">"c1217"</x:definedName>
    <x:definedName name="IQ_TEMPLATE" hidden="1">"c1521"</x:definedName>
    <x:definedName name="IQ_TENANT" hidden="1">"c1218"</x:definedName>
    <x:definedName name="IQ_TEV" hidden="1">"c1219"</x:definedName>
    <x:definedName name="IQ_TEV_EBIT" hidden="1">"c1220"</x:definedName>
    <x:definedName name="IQ_TEV_EBIT_AVG" hidden="1">"c1221"</x:definedName>
    <x:definedName name="IQ_TEV_EBIT_FWD" hidden="1">"c2238"</x:definedName>
    <x:definedName name="IQ_TEV_EBITDA" hidden="1">"c1222"</x:definedName>
    <x:definedName name="IQ_TEV_EBITDA_AVG" hidden="1">"c1223"</x:definedName>
    <x:definedName name="IQ_TEV_EBITDA_FWD" hidden="1">"c1224"</x:definedName>
    <x:definedName name="IQ_TEV_EMPLOYEE_AVG" hidden="1">"c1225"</x:definedName>
    <x:definedName name="IQ_TEV_TOTAL_REV" hidden="1">"c1226"</x:definedName>
    <x:definedName name="IQ_TEV_TOTAL_REV_AVG" hidden="1">"c1227"</x:definedName>
    <x:definedName name="IQ_TEV_TOTAL_REV_FWD" hidden="1">"c1228"</x:definedName>
    <x:definedName name="IQ_TEV_UFCF" hidden="1">"c2208"</x:definedName>
    <x:definedName name="IQ_THREE_MONTHS_FIXED_AND_FLOATING_FDIC" hidden="1">"c6419"</x:definedName>
    <x:definedName name="IQ_THREE_MONTHS_MORTGAGE_PASS_THROUGHS_FDIC" hidden="1">"c6411"</x:definedName>
    <x:definedName name="IQ_THREE_YEAR_FIXED_AND_FLOATING_RATE_FDIC" hidden="1">"c6421"</x:definedName>
    <x:definedName name="IQ_THREE_YEAR_MORTGAGE_PASS_THROUGHS_FDIC" hidden="1">"c6413"</x:definedName>
    <x:definedName name="IQ_THREE_YEARS_LESS_FDIC" hidden="1">"c6417"</x:definedName>
    <x:definedName name="IQ_TIER_1_RISK_BASED_CAPITAL_RATIO_FDIC" hidden="1">"c6746"</x:definedName>
    <x:definedName name="IQ_TIER_ONE_FDIC" hidden="1">"c6369"</x:definedName>
    <x:definedName name="IQ_TIER_ONE_RATIO" hidden="1">"c1229"</x:definedName>
    <x:definedName name="IQ_TIME_DEP" hidden="1">"c1230"</x:definedName>
    <x:definedName name="IQ_TIME_DEPOSITS_LESS_THAN_100K_FDIC" hidden="1">"c6465"</x:definedName>
    <x:definedName name="IQ_TIME_DEPOSITS_MORE_THAN_100K_FDIC" hidden="1">"c6470"</x:definedName>
    <x:definedName name="IQ_TODAY" hidden="1">0</x:definedName>
    <x:definedName name="IQ_TOT_ADJ_INC" hidden="1">"c1616"</x:definedName>
    <x:definedName name="IQ_TOTAL_AR_BR" hidden="1">"c1231"</x:definedName>
    <x:definedName name="IQ_TOTAL_AR_REIT" hidden="1">"c1232"</x:definedName>
    <x:definedName name="IQ_TOTAL_AR_UTI" hidden="1">"c1233"</x:definedName>
    <x:definedName name="IQ_TOTAL_ASSETS" hidden="1">"c1234"</x:definedName>
    <x:definedName name="IQ_TOTAL_ASSETS_10YR_ANN_GROWTH" hidden="1">"c1235"</x:definedName>
    <x:definedName name="IQ_TOTAL_ASSETS_1YR_ANN_GROWTH" hidden="1">"c1236"</x:definedName>
    <x:definedName name="IQ_TOTAL_ASSETS_2YR_ANN_GROWTH" hidden="1">"c1237"</x:definedName>
    <x:definedName name="IQ_TOTAL_ASSETS_3YR_ANN_GROWTH" hidden="1">"c1238"</x:definedName>
    <x:definedName name="IQ_TOTAL_ASSETS_5YR_ANN_GROWTH" hidden="1">"c1239"</x:definedName>
    <x:definedName name="IQ_TOTAL_ASSETS_7YR_ANN_GROWTH" hidden="1">"c1240"</x:definedName>
    <x:definedName name="IQ_TOTAL_ASSETS_FDIC" hidden="1">"c6339"</x:definedName>
    <x:definedName name="IQ_TOTAL_AVG_CE_TOTAL_AVG_ASSETS" hidden="1">"c1241"</x:definedName>
    <x:definedName name="IQ_TOTAL_AVG_EQUITY_TOTAL_AVG_ASSETS" hidden="1">"c1242"</x:definedName>
    <x:definedName name="IQ_TOTAL_CA" hidden="1">"c1243"</x:definedName>
    <x:definedName name="IQ_TOTAL_CAP" hidden="1">"c1507"</x:definedName>
    <x:definedName name="IQ_TOTAL_CAPITAL_RATIO" hidden="1">"c1244"</x:definedName>
    <x:definedName name="IQ_TOTAL_CASH_DIVID" hidden="1">"c1455"</x:definedName>
    <x:definedName name="IQ_TOTAL_CASH_FINAN" hidden="1">"c1352"</x:definedName>
    <x:definedName name="IQ_TOTAL_CASH_INVEST" hidden="1">"c1353"</x:definedName>
    <x:definedName name="IQ_TOTAL_CASH_OPER" hidden="1">"c1354"</x:definedName>
    <x:definedName name="IQ_TOTAL_CHARGE_OFFS_FDIC" hidden="1">"c6603"</x:definedName>
    <x:definedName name="IQ_TOTAL_CHURN" hidden="1">"c2122"</x:definedName>
    <x:definedName name="IQ_TOTAL_CL" hidden="1">"c1245"</x:definedName>
    <x:definedName name="IQ_TOTAL_COMMON" hidden="1">"c1411"</x:definedName>
    <x:definedName name="IQ_TOTAL_COMMON_EQUITY" hidden="1">"c1246"</x:definedName>
    <x:definedName name="IQ_TOTAL_CURRENT_ASSETS" hidden="1">"c1430"</x:definedName>
    <x:definedName name="IQ_TOTAL_CURRENT_LIAB" hidden="1">"c1431"</x:definedName>
    <x:definedName name="IQ_TOTAL_DEBT" hidden="1">"c1247"</x:definedName>
    <x:definedName name="IQ_TOTAL_DEBT_CAPITAL" hidden="1">"c1248"</x:definedName>
    <x:definedName name="IQ_TOTAL_DEBT_EBITDA" hidden="1">"c1249"</x:definedName>
    <x:definedName name="IQ_TOTAL_DEBT_EQUITY" hidden="1">"c1250"</x:definedName>
    <x:definedName name="IQ_TOTAL_DEBT_ISSUED" hidden="1">"c1251"</x:definedName>
    <x:definedName name="IQ_TOTAL_DEBT_ISSUED_BNK" hidden="1">"c1252"</x:definedName>
    <x:definedName name="IQ_TOTAL_DEBT_ISSUED_BR" hidden="1">"c1253"</x:definedName>
    <x:definedName name="IQ_TOTAL_DEBT_ISSUED_FIN" hidden="1">"c1254"</x:definedName>
    <x:definedName name="IQ_TOTAL_DEBT_ISSUED_REIT" hidden="1">"c1255"</x:definedName>
    <x:definedName name="IQ_TOTAL_DEBT_ISSUED_UTI" hidden="1">"c1256"</x:definedName>
    <x:definedName name="IQ_TOTAL_DEBT_ISSUES_INS" hidden="1">"c1257"</x:definedName>
    <x:definedName name="IQ_TOTAL_DEBT_OVER_EBITDA" hidden="1">"c1433"</x:definedName>
    <x:definedName name="IQ_TOTAL_DEBT_OVER_TOTAL_BV" hidden="1">"c1434"</x:definedName>
    <x:definedName name="IQ_TOTAL_DEBT_OVER_TOTAL_CAP" hidden="1">"c1432"</x:definedName>
    <x:definedName name="IQ_TOTAL_DEBT_REPAID" hidden="1">"c1258"</x:definedName>
    <x:definedName name="IQ_TOTAL_DEBT_REPAID_BNK" hidden="1">"c1259"</x:definedName>
    <x:definedName name="IQ_TOTAL_DEBT_REPAID_BR" hidden="1">"c1260"</x:definedName>
    <x:definedName name="IQ_TOTAL_DEBT_REPAID_FIN" hidden="1">"c1261"</x:definedName>
    <x:definedName name="IQ_TOTAL_DEBT_REPAID_INS" hidden="1">"c1262"</x:definedName>
    <x:definedName name="IQ_TOTAL_DEBT_REPAID_REIT" hidden="1">"c1263"</x:definedName>
    <x:definedName name="IQ_TOTAL_DEBT_REPAID_UTI" hidden="1">"c1264"</x:definedName>
    <x:definedName name="IQ_TOTAL_DEBT_SECURITIES_FDIC" hidden="1">"c6410"</x:definedName>
    <x:definedName name="IQ_TOTAL_DEPOSITS" hidden="1">"c1265"</x:definedName>
    <x:definedName name="IQ_TOTAL_DEPOSITS_FDIC" hidden="1">"c6342"</x:definedName>
    <x:definedName name="IQ_TOTAL_DIV_PAID_CF" hidden="1">"c1266"</x:definedName>
    <x:definedName name="IQ_TOTAL_EMPLOYEE" hidden="1">"c2141"</x:definedName>
    <x:definedName name="IQ_TOTAL_EMPLOYEES" hidden="1">"c1522"</x:definedName>
    <x:definedName name="IQ_TOTAL_EMPLOYEES_FDIC" hidden="1">"c6355"</x:definedName>
    <x:definedName name="IQ_TOTAL_EQUITY" hidden="1">"c1267"</x:definedName>
    <x:definedName name="IQ_TOTAL_EQUITY_10YR_ANN_GROWTH" hidden="1">"c1268"</x:definedName>
    <x:definedName name="IQ_TOTAL_EQUITY_1YR_ANN_GROWTH" hidden="1">"c1269"</x:definedName>
    <x:definedName name="IQ_TOTAL_EQUITY_2YR_ANN_GROWTH" hidden="1">"c1270"</x:definedName>
    <x:definedName name="IQ_TOTAL_EQUITY_3YR_ANN_GROWTH" hidden="1">"c1271"</x:definedName>
    <x:definedName name="IQ_TOTAL_EQUITY_5YR_ANN_GROWTH" hidden="1">"c1272"</x:definedName>
    <x:definedName name="IQ_TOTAL_EQUITY_7YR_ANN_GROWTH" hidden="1">"c1273"</x:definedName>
    <x:definedName name="IQ_TOTAL_EQUITY_ALLOWANCE_TOTAL_LOANS" hidden="1">"c1274"</x:definedName>
    <x:definedName name="IQ_TOTAL_INTEREST_EXP" hidden="1">"c1382"</x:definedName>
    <x:definedName name="IQ_TOTAL_INVENTORY" hidden="1">"c1385"</x:definedName>
    <x:definedName name="IQ_TOTAL_INVEST" hidden="1">"c1275"</x:definedName>
    <x:definedName name="IQ_TOTAL_LIAB" hidden="1">"c1276"</x:definedName>
    <x:definedName name="IQ_TOTAL_LIAB_BNK" hidden="1">"c1277"</x:definedName>
    <x:definedName name="IQ_TOTAL_LIAB_BR" hidden="1">"c1278"</x:definedName>
    <x:definedName name="IQ_TOTAL_LIAB_EQUITY" hidden="1">"c1279"</x:definedName>
    <x:definedName name="IQ_TOTAL_LIAB_EQUITY_FDIC" hidden="1">"c6354"</x:definedName>
    <x:definedName name="IQ_TOTAL_LIAB_FIN" hidden="1">"c1280"</x:definedName>
    <x:definedName name="IQ_TOTAL_LIAB_INS" hidden="1">"c1281"</x:definedName>
    <x:definedName name="IQ_TOTAL_LIAB_REIT" hidden="1">"c1282"</x:definedName>
    <x:definedName name="IQ_TOTAL_LIAB_SHAREHOLD" hidden="1">"c1435"</x:definedName>
    <x:definedName name="IQ_TOTAL_LIAB_TOTAL_ASSETS" hidden="1">"c1283"</x:definedName>
    <x:definedName name="IQ_TOTAL_LIABILITIES_FDIC" hidden="1">"c6348"</x:definedName>
    <x:definedName name="IQ_TOTAL_LONG_DEBT" hidden="1">"c1617"</x:definedName>
    <x:definedName name="IQ_TOTAL_NON_REC" hidden="1">"c1444"</x:definedName>
    <x:definedName name="IQ_TOTAL_OPER_EXP_BR" hidden="1">"c1284"</x:definedName>
    <x:definedName name="IQ_TOTAL_OPER_EXP_FIN" hidden="1">"c1285"</x:definedName>
    <x:definedName name="IQ_TOTAL_OPER_EXP_INS" hidden="1">"c1286"</x:definedName>
    <x:definedName name="IQ_TOTAL_OPER_EXP_REIT" hidden="1">"c1287"</x:definedName>
    <x:definedName name="IQ_TOTAL_OPER_EXP_UTI" hidden="1">"c1288"</x:definedName>
    <x:definedName name="IQ_TOTAL_OPER_EXPEN" hidden="1">"c1445"</x:definedName>
    <x:definedName name="IQ_TOTAL_OTHER_OPER" hidden="1">"c1289"</x:definedName>
    <x:definedName name="IQ_TOTAL_OUTSTANDING_BS_DATE" hidden="1">"c1022"</x:definedName>
    <x:definedName name="IQ_TOTAL_OUTSTANDING_FILING_DATE" hidden="1">"c2107"</x:definedName>
    <x:definedName name="IQ_TOTAL_PENSION_ASSETS" hidden="1">"c1290"</x:definedName>
    <x:definedName name="IQ_TOTAL_PENSION_EXP" hidden="1">"c1291"</x:definedName>
    <x:definedName name="IQ_TOTAL_PENSION_OBLIGATION" hidden="1">"c1292"</x:definedName>
    <x:definedName name="IQ_TOTAL_PROVED_RESERVES_OIL" hidden="1">"c2040"</x:definedName>
    <x:definedName name="IQ_TOTAL_RECEIV" hidden="1">"c1293"</x:definedName>
    <x:definedName name="IQ_TOTAL_RECOVERIES_FDIC" hidden="1">"c6622"</x:definedName>
    <x:definedName name="IQ_TOTAL_REV" hidden="1">"c1294"</x:definedName>
    <x:definedName name="IQ_TOTAL_REV_10YR_ANN_GROWTH" hidden="1">"c1295"</x:definedName>
    <x:definedName name="IQ_TOTAL_REV_1YR_ANN_GROWTH" hidden="1">"c1296"</x:definedName>
    <x:definedName name="IQ_TOTAL_REV_2YR_ANN_GROWTH" hidden="1">"c1297"</x:definedName>
    <x:definedName name="IQ_TOTAL_REV_3YR_ANN_GROWTH" hidden="1">"c1298"</x:definedName>
    <x:definedName name="IQ_TOTAL_REV_5YR_ANN_GROWTH" hidden="1">"c1299"</x:definedName>
    <x:definedName name="IQ_TOTAL_REV_7YR_ANN_GROWTH" hidden="1">"c1300"</x:definedName>
    <x:definedName name="IQ_TOTAL_REV_AS_REPORTED" hidden="1">"c1301"</x:definedName>
    <x:definedName name="IQ_TOTAL_REV_BNK" hidden="1">"c1302"</x:definedName>
    <x:definedName name="IQ_TOTAL_REV_BNK_FDIC" hidden="1">"c6786"</x:definedName>
    <x:definedName name="IQ_TOTAL_REV_BR" hidden="1">"c1303"</x:definedName>
    <x:definedName name="IQ_TOTAL_REV_EMPLOYEE" hidden="1">"c1304"</x:definedName>
    <x:definedName name="IQ_TOTAL_REV_FIN" hidden="1">"c1305"</x:definedName>
    <x:definedName name="IQ_TOTAL_REV_INS" hidden="1">"c1306"</x:definedName>
    <x:definedName name="IQ_TOTAL_REV_REIT" hidden="1">"c1307"</x:definedName>
    <x:definedName name="IQ_TOTAL_REV_SHARE" hidden="1">"c1912"</x:definedName>
    <x:definedName name="IQ_TOTAL_REV_UTI" hidden="1">"c1308"</x:definedName>
    <x:definedName name="IQ_TOTAL_REVENUE" hidden="1">"c1436"</x:definedName>
    <x:definedName name="IQ_TOTAL_RISK_BASED_CAPITAL_RATIO_FDIC" hidden="1">"c6747"</x:definedName>
    <x:definedName name="IQ_TOTAL_SECURITIES_FDIC" hidden="1">"c6306"</x:definedName>
    <x:definedName name="IQ_TOTAL_SPECIAL" hidden="1">"c1618"</x:definedName>
    <x:definedName name="IQ_TOTAL_ST_BORROW" hidden="1">"c1424"</x:definedName>
    <x:definedName name="IQ_TOTAL_SUBS" hidden="1">"c2119"</x:definedName>
    <x:definedName name="IQ_TOTAL_TIME_DEPOSITS_FDIC" hidden="1">"c6497"</x:definedName>
    <x:definedName name="IQ_TOTAL_TIME_SAVINGS_DEPOSITS_FDIC" hidden="1">"c6498"</x:definedName>
    <x:definedName name="IQ_TOTAL_UNUSED_COMMITMENTS_FDIC" hidden="1">"c6536"</x:definedName>
    <x:definedName name="IQ_TOTAL_UNUSUAL" hidden="1">"c1508"</x:definedName>
    <x:definedName name="IQ_TOTAL_UNUSUAL_BR" hidden="1">"c5517"</x:definedName>
    <x:definedName name="IQ_TR_BUY_ADVISORS" hidden="1">"c2387"</x:definedName>
    <x:definedName name="IQ_TR_SELL_ADVISORS" hidden="1">"c2388"</x:definedName>
    <x:definedName name="IQ_TR_SUBDEBT" hidden="1">"c2370"</x:definedName>
    <x:definedName name="IQ_TR_TARGET_ADVISORS" hidden="1">"c2386"</x:definedName>
    <x:definedName name="IQ_TRADE_AR" hidden="1">"c1345"</x:definedName>
    <x:definedName name="IQ_TRADE_PRINCIPAL" hidden="1">"c1309"</x:definedName>
    <x:definedName name="IQ_TRADING_ACCOUNT_GAINS_FEES_FDIC" hidden="1">"c6573"</x:definedName>
    <x:definedName name="IQ_TRADING_ASSETS" hidden="1">"c1310"</x:definedName>
    <x:definedName name="IQ_TRADING_ASSETS_FDIC" hidden="1">"c6328"</x:definedName>
    <x:definedName name="IQ_TRADING_CURRENCY" hidden="1">"c2212"</x:definedName>
    <x:definedName name="IQ_TRADING_LIABILITIES_FDIC" hidden="1">"c6344"</x:definedName>
    <x:definedName name="IQ_TRANSACTION_ACCOUNTS_FDIC" hidden="1">"c6544"</x:definedName>
    <x:definedName name="IQ_TREASURY" hidden="1">"c1311"</x:definedName>
    <x:definedName name="IQ_TREASURY_OTHER_EQUITY" hidden="1">"c1312"</x:definedName>
    <x:definedName name="IQ_TREASURY_OTHER_EQUITY_BNK" hidden="1">"c1313"</x:definedName>
    <x:definedName name="IQ_TREASURY_OTHER_EQUITY_BR" hidden="1">"c1314"</x:definedName>
    <x:definedName name="IQ_TREASURY_OTHER_EQUITY_FIN" hidden="1">"c1315"</x:definedName>
    <x:definedName name="IQ_TREASURY_OTHER_EQUITY_INS" hidden="1">"c1316"</x:definedName>
    <x:definedName name="IQ_TREASURY_OTHER_EQUITY_REIT" hidden="1">"c1317"</x:definedName>
    <x:definedName name="IQ_TREASURY_OTHER_EQUITY_UTI" hidden="1">"c1318"</x:definedName>
    <x:definedName name="IQ_TREASURY_STOCK" hidden="1">"c1438"</x:definedName>
    <x:definedName name="IQ_TREASURY_STOCK_TRANSACTIONS_FDIC" hidden="1">"c6501"</x:definedName>
    <x:definedName name="IQ_TRUST_INC" hidden="1">"c1319"</x:definedName>
    <x:definedName name="IQ_TRUST_PREF" hidden="1">"c1320"</x:definedName>
    <x:definedName name="IQ_TWELVE_MONTHS_FIXED_AND_FLOATING_FDIC" hidden="1">"c6420"</x:definedName>
    <x:definedName name="IQ_TWELVE_MONTHS_MORTGAGE_PASS_THROUGHS_FDIC" hidden="1">"c6412"</x:definedName>
    <x:definedName name="IQ_UFCF_10YR_ANN_GROWTH" hidden="1">"c1948"</x:definedName>
    <x:definedName name="IQ_UFCF_1YR_ANN_GROWTH" hidden="1">"c1943"</x:definedName>
    <x:definedName name="IQ_UFCF_2YR_ANN_GROWTH" hidden="1">"c1944"</x:definedName>
    <x:definedName name="IQ_UFCF_3YR_ANN_GROWTH" hidden="1">"c1945"</x:definedName>
    <x:definedName name="IQ_UFCF_5YR_ANN_GROWTH" hidden="1">"c1946"</x:definedName>
    <x:definedName name="IQ_UFCF_7YR_ANN_GROWTH" hidden="1">"c1947"</x:definedName>
    <x:definedName name="IQ_UFCF_MARGIN" hidden="1">"c1962"</x:definedName>
    <x:definedName name="IQ_UNDIVIDED_PROFITS_FDIC" hidden="1">"c6352"</x:definedName>
    <x:definedName name="IQ_UNEARN_PREMIUM" hidden="1">"c1321"</x:definedName>
    <x:definedName name="IQ_UNEARN_REV_CURRENT" hidden="1">"c1322"</x:definedName>
    <x:definedName name="IQ_UNEARN_REV_CURRENT_BNK" hidden="1">"c1323"</x:definedName>
    <x:definedName name="IQ_UNEARN_REV_CURRENT_BR" hidden="1">"c1324"</x:definedName>
    <x:definedName name="IQ_UNEARN_REV_CURRENT_FIN" hidden="1">"c1325"</x:definedName>
    <x:definedName name="IQ_UNEARN_REV_CURRENT_INS" hidden="1">"c1326"</x:definedName>
    <x:definedName name="IQ_UNEARN_REV_CURRENT_REIT" hidden="1">"c1327"</x:definedName>
    <x:definedName name="IQ_UNEARN_REV_CURRENT_UTI" hidden="1">"c1328"</x:definedName>
    <x:definedName name="IQ_UNEARN_REV_LT" hidden="1">"c1329"</x:definedName>
    <x:definedName name="IQ_UNEARNED_INCOME_FDIC" hidden="1">"c6324"</x:definedName>
    <x:definedName name="IQ_UNEARNED_INCOME_FOREIGN_FDIC" hidden="1">"c6385"</x:definedName>
    <x:definedName name="IQ_UNLEVERED_FCF" hidden="1">"c1908"</x:definedName>
    <x:definedName name="IQ_UNPAID_CLAIMS" hidden="1">"c1330"</x:definedName>
    <x:definedName name="IQ_UNPROFITABLE_INSTITUTIONS_FDIC" hidden="1">"c6722"</x:definedName>
    <x:definedName name="IQ_UNREALIZED_GAIN" hidden="1">"c1619"</x:definedName>
    <x:definedName name="IQ_UNUSED_LOAN_COMMITMENTS_FDIC" hidden="1">"c6368"</x:definedName>
    <x:definedName name="IQ_UNUSUAL_EXP" hidden="1">"c1456"</x:definedName>
    <x:definedName name="IQ_US_BRANCHES_FOREIGN_BANK_LOANS_FDIC" hidden="1">"c6435"</x:definedName>
    <x:definedName name="IQ_US_BRANCHES_FOREIGN_BANKS_FDIC" hidden="1">"c6390"</x:definedName>
    <x:definedName name="IQ_US_GAAP" hidden="1">"c1331"</x:definedName>
    <x:definedName name="IQ_US_GAAP_CA" hidden="1">"c2930"</x:definedName>
    <x:definedName name="IQ_US_GAAP_CL" hidden="1">"c2932"</x:definedName>
    <x:definedName name="IQ_US_GAAP_COST_REV" hidden="1">"c2965"</x:definedName>
    <x:definedName name="IQ_US_GAAP_DO" hidden="1">"c2973"</x:definedName>
    <x:definedName name="IQ_US_GAAP_EXTRA_ACC_ITEMS" hidden="1">"c2972"</x:definedName>
    <x:definedName name="IQ_US_GAAP_INC_TAX" hidden="1">"c2975"</x:definedName>
    <x:definedName name="IQ_US_GAAP_INTEREST_EXP" hidden="1">"c2971"</x:definedName>
    <x:definedName name="IQ_US_GAAP_LIAB_LT" hidden="1">"c2933"</x:definedName>
    <x:definedName name="IQ_US_GAAP_MINORITY_INTEREST_IS" hidden="1">"c2974"</x:definedName>
    <x:definedName name="IQ_US_GAAP_NCA" hidden="1">"c2931"</x:definedName>
    <x:definedName name="IQ_US_GAAP_NI_AVAIL_EXCL" hidden="1">"c2977"</x:definedName>
    <x:definedName name="IQ_US_GAAP_OTHER_NON_OPER" hidden="1">"c2969"</x:definedName>
    <x:definedName name="IQ_US_GAAP_OTHER_OPER" hidden="1">"c2968"</x:definedName>
    <x:definedName name="IQ_US_GAAP_RD" hidden="1">"c2967"</x:definedName>
    <x:definedName name="IQ_US_GAAP_SGA" hidden="1">"c2966"</x:definedName>
    <x:definedName name="IQ_US_GAAP_TOTAL_REV" hidden="1">"c2964"</x:definedName>
    <x:definedName name="IQ_US_GAAP_TOTAL_UNUSUAL" hidden="1">"c2970"</x:definedName>
    <x:definedName name="IQ_US_GOV_AGENCIES_FDIC" hidden="1">"c6395"</x:definedName>
    <x:definedName name="IQ_US_GOV_DEPOSITS_FDIC" hidden="1">"c6483"</x:definedName>
    <x:definedName name="IQ_US_GOV_ENTERPRISES_FDIC" hidden="1">"c6396"</x:definedName>
    <x:definedName name="IQ_US_GOV_NONCURRENT_LOANS_TOTAL_NONCURRENT_FDIC" hidden="1">"c6779"</x:definedName>
    <x:definedName name="IQ_US_GOV_NONTRANSACTION_ACCOUNTS_FDIC" hidden="1">"c6546"</x:definedName>
    <x:definedName name="IQ_US_GOV_OBLIGATIONS_FDIC" hidden="1">"c6299"</x:definedName>
    <x:definedName name="IQ_US_GOV_SECURITIES_FDIC" hidden="1">"c6297"</x:definedName>
    <x:definedName name="IQ_US_GOV_TOTAL_DEPOSITS_FDIC" hidden="1">"c6472"</x:definedName>
    <x:definedName name="IQ_US_GOV_TRANSACTION_ACCOUNTS_FDIC" hidden="1">"c6538"</x:definedName>
    <x:definedName name="IQ_US_TREASURY_SECURITIES_FDIC" hidden="1">"c6298"</x:definedName>
    <x:definedName name="IQ_UTIL_PPE_NET" hidden="1">"c1620"</x:definedName>
    <x:definedName name="IQ_UTIL_REV" hidden="1">"c2091"</x:definedName>
    <x:definedName name="IQ_UV_PENSION_LIAB" hidden="1">"c1332"</x:definedName>
    <x:definedName name="IQ_VALUATION_ALLOWANCES_FDIC" hidden="1">"c6400"</x:definedName>
    <x:definedName name="IQ_VALUE_TRADED_LAST_3MTH" hidden="1">"c1530"</x:definedName>
    <x:definedName name="IQ_VALUE_TRADED_LAST_6MTH" hidden="1">"c1531"</x:definedName>
    <x:definedName name="IQ_VALUE_TRADED_LAST_MTH" hidden="1">"c1529"</x:definedName>
    <x:definedName name="IQ_VALUE_TRADED_LAST_WK" hidden="1">"c1528"</x:definedName>
    <x:definedName name="IQ_VALUE_TRADED_LAST_YR" hidden="1">"c1532"</x:definedName>
    <x:definedName name="IQ_VC_REVENUE_FDIC" hidden="1">"c6667"</x:definedName>
    <x:definedName name="IQ_VOL_LAST_3MTH" hidden="1">"c1525"</x:definedName>
    <x:definedName name="IQ_VOL_LAST_6MTH" hidden="1">"c1526"</x:definedName>
    <x:definedName name="IQ_VOL_LAST_MTH" hidden="1">"c1524"</x:definedName>
    <x:definedName name="IQ_VOL_LAST_WK" hidden="1">"c1523"</x:definedName>
    <x:definedName name="IQ_VOL_LAST_YR" hidden="1">"c1527"</x:definedName>
    <x:definedName name="IQ_VOLATILE_LIABILITIES_FDIC" hidden="1">"c6364"</x:definedName>
    <x:definedName name="IQ_VOLUME" hidden="1">"c1333"</x:definedName>
    <x:definedName name="IQ_WEEK" hidden="1">50000</x:definedName>
    <x:definedName name="IQ_WEIGHTED_AVG_PRICE" hidden="1">"c1334"</x:definedName>
    <x:definedName name="IQ_WIP_INV" hidden="1">"c1335"</x:definedName>
    <x:definedName name="IQ_WORKMEN_WRITTEN" hidden="1">"c1336"</x:definedName>
    <x:definedName name="IQ_WRITTEN_OPTION_CONTRACTS_FDIC" hidden="1">"c6509"</x:definedName>
    <x:definedName name="IQ_WRITTEN_OPTION_CONTRACTS_FX_RISK_FDIC" hidden="1">"c6514"</x:definedName>
    <x:definedName name="IQ_WRITTEN_OPTION_CONTRACTS_NON_FX_IR_FDIC" hidden="1">"c6519"</x:definedName>
    <x:definedName name="IQ_XDIV_DATE" hidden="1">"c2203"</x:definedName>
    <x:definedName name="IQ_YEARHIGH" hidden="1">"c1337"</x:definedName>
    <x:definedName name="IQ_YEARHIGH_DATE" hidden="1">"c2250"</x:definedName>
    <x:definedName name="IQ_YEARLOW" hidden="1">"c1338"</x:definedName>
    <x:definedName name="IQ_YEARLOW_DATE" hidden="1">"c2251"</x:definedName>
    <x:definedName name="IQ_YTD" hidden="1">3000</x:definedName>
    <x:definedName name="IQ_YTDMONTH" hidden="1">130000</x:definedName>
    <x:definedName name="IQ_Z_SCORE" hidden="1">"c1339"</x:definedName>
    <x:definedName name="IQB_BOOKMARK_COUNT" hidden="1">1</x:definedName>
    <x:definedName name="IQB_BOOKMARK_LOCATION_0" hidden="1">#REF!</x:definedName>
    <x:definedName name="IQRA10" hidden="1">"$A$11:$A$262"</x:definedName>
    <x:definedName name="IQRB15" hidden="1">"$B$16:$B$17"</x:definedName>
    <x:definedName name="IQRB17" hidden="1">"$B$18:$B$22"</x:definedName>
    <x:definedName name="IQRB18" hidden="1">"$B$19:$B$23"</x:definedName>
    <x:definedName name="IQRB19" hidden="1">"$B$20:$B$24"</x:definedName>
    <x:definedName name="IQRB20" hidden="1">"$B$21:$B$25"</x:definedName>
    <x:definedName name="IQRB21" hidden="1">"$B$22:$B$26"</x:definedName>
    <x:definedName name="IQRB22" hidden="1">"$B$23:$B$27"</x:definedName>
    <x:definedName name="IQRB23" hidden="1">"$B$24:$B$28"</x:definedName>
    <x:definedName name="IQRB24" hidden="1">"$B$25:$B$29"</x:definedName>
    <x:definedName name="IQRB32" hidden="1">"$B$33:$B$37"</x:definedName>
    <x:definedName name="IQRB33" hidden="1">"$B$34:$B$38"</x:definedName>
    <x:definedName name="IQRB34" hidden="1">"$B$35:$B$39"</x:definedName>
    <x:definedName name="IQRC15" hidden="1">"$C$16:$C$20"</x:definedName>
    <x:definedName name="IQRC24" hidden="1">"$C$25:$C$29"</x:definedName>
    <x:definedName name="IQRD15" hidden="1">"$D$16:$D$17"</x:definedName>
    <x:definedName name="Irbe" localSheetId="0" hidden="1">{#N/A,#N/A,FALSE,"Pharm";#N/A,#N/A,FALSE,"WWCM"}</x:definedName>
    <x:definedName name="Irbe" localSheetId="1" hidden="1">{#N/A,#N/A,FALSE,"Pharm";#N/A,#N/A,FALSE,"WWCM"}</x:definedName>
    <x:definedName name="Irbe" hidden="1">{#N/A,#N/A,FALSE,"Pharm";#N/A,#N/A,FALSE,"WWCM"}</x:definedName>
    <x:definedName name="IS_RIBBON_CREATE_SUCCESS">TRUE</x:definedName>
    <x:definedName name="IS_RIBBON_SHOW_GRAPH_GROUP">FALSE</x:definedName>
    <x:definedName name="IS_RIBBON_SHOW_MAIN_GROUP">FALSE</x:definedName>
    <x:definedName name="j" localSheetId="0" hidden="1">{#N/A,#N/A,FALSE,"REPORT"}</x:definedName>
    <x:definedName name="j" localSheetId="1" hidden="1">{#N/A,#N/A,FALSE,"REPORT"}</x:definedName>
    <x:definedName name="j" hidden="1">{#N/A,#N/A,FALSE,"REPORT"}</x:definedName>
    <x:definedName name="jjj" localSheetId="0" hidden="1">{#N/A,#N/A,FALSE,"REPORT"}</x:definedName>
    <x:definedName name="jjj" localSheetId="1" hidden="1">{#N/A,#N/A,FALSE,"REPORT"}</x:definedName>
    <x:definedName name="jjj" hidden="1">{#N/A,#N/A,FALSE,"REPORT"}</x:definedName>
    <x:definedName name="jjjj" hidden="1">#REF!</x:definedName>
    <x:definedName name="jkl" localSheetId="0" hidden="1">{#N/A,#N/A,FALSE,"REPORT"}</x:definedName>
    <x:definedName name="jkl" localSheetId="1" hidden="1">{#N/A,#N/A,FALSE,"REPORT"}</x:definedName>
    <x:definedName name="jkl" hidden="1">{#N/A,#N/A,FALSE,"REPORT"}</x:definedName>
    <x:definedName name="Job_Number">#REF!</x:definedName>
    <x:definedName name="jskljsljslk" localSheetId="0" hidden="1">TextRefCopy1</x:definedName>
    <x:definedName name="jskljsljslk" localSheetId="1" hidden="1">TextRefCopy1</x:definedName>
    <x:definedName name="jskljsljslk" localSheetId="2" hidden="1">TextRefCopy1</x:definedName>
    <x:definedName name="jskljsljslk" hidden="1">TextRefCopy1</x:definedName>
    <x:definedName name="judy" localSheetId="0" hidden="1">{#N/A,#N/A,FALSE,"Pharm";#N/A,#N/A,FALSE,"WWCM"}</x:definedName>
    <x:definedName name="judy" localSheetId="1" hidden="1">{#N/A,#N/A,FALSE,"Pharm";#N/A,#N/A,FALSE,"WWCM"}</x:definedName>
    <x:definedName name="judy" hidden="1">{#N/A,#N/A,FALSE,"Pharm";#N/A,#N/A,FALSE,"WWCM"}</x:definedName>
    <x:definedName name="judy1" localSheetId="0" hidden="1">{#N/A,#N/A,FALSE,"Pharm";#N/A,#N/A,FALSE,"WWCM"}</x:definedName>
    <x:definedName name="judy1" localSheetId="1" hidden="1">{#N/A,#N/A,FALSE,"Pharm";#N/A,#N/A,FALSE,"WWCM"}</x:definedName>
    <x:definedName name="judy1" hidden="1">{#N/A,#N/A,FALSE,"Pharm";#N/A,#N/A,FALSE,"WWCM"}</x:definedName>
    <x:definedName name="k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k" localSheetId="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k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K2_WBEVMODE" hidden="1">-1</x:definedName>
    <x:definedName name="kjdfj" localSheetId="0" hidden="1">{#N/A,#N/A,FALSE,"FY97P1";#N/A,#N/A,FALSE,"FY97Z312";#N/A,#N/A,FALSE,"FY97LRBC";#N/A,#N/A,FALSE,"FY97O";#N/A,#N/A,FALSE,"FY97DAM"}</x:definedName>
    <x:definedName name="kjdfj" localSheetId="1" hidden="1">{#N/A,#N/A,FALSE,"FY97P1";#N/A,#N/A,FALSE,"FY97Z312";#N/A,#N/A,FALSE,"FY97LRBC";#N/A,#N/A,FALSE,"FY97O";#N/A,#N/A,FALSE,"FY97DAM"}</x:definedName>
    <x:definedName name="kjdfj" hidden="1">{#N/A,#N/A,FALSE,"FY97P1";#N/A,#N/A,FALSE,"FY97Z312";#N/A,#N/A,FALSE,"FY97LRBC";#N/A,#N/A,FALSE,"FY97O";#N/A,#N/A,FALSE,"FY97DAM"}</x:definedName>
    <x:definedName name="kjkk" hidden="1">#REF!</x:definedName>
    <x:definedName name="kkk" localSheetId="0" hidden="1">{#N/A,#N/A,FALSE,"Pharm";#N/A,#N/A,FALSE,"WWCM"}</x:definedName>
    <x:definedName name="kkk" localSheetId="1" hidden="1">{#N/A,#N/A,FALSE,"Pharm";#N/A,#N/A,FALSE,"WWCM"}</x:definedName>
    <x:definedName name="kkk" hidden="1">{#N/A,#N/A,FALSE,"Pharm";#N/A,#N/A,FALSE,"WWCM"}</x:definedName>
    <x:definedName name="kkkkkkkk" localSheetId="0" hidden="1">{#N/A,#N/A,FALSE,"FY97P1";#N/A,#N/A,FALSE,"FY97Z312";#N/A,#N/A,FALSE,"FY97LRBC";#N/A,#N/A,FALSE,"FY97O";#N/A,#N/A,FALSE,"FY97DAM"}</x:definedName>
    <x:definedName name="kkkkkkkk" localSheetId="1" hidden="1">{#N/A,#N/A,FALSE,"FY97P1";#N/A,#N/A,FALSE,"FY97Z312";#N/A,#N/A,FALSE,"FY97LRBC";#N/A,#N/A,FALSE,"FY97O";#N/A,#N/A,FALSE,"FY97DAM"}</x:definedName>
    <x:definedName name="kkkkkkkk" hidden="1">{#N/A,#N/A,FALSE,"FY97P1";#N/A,#N/A,FALSE,"FY97Z312";#N/A,#N/A,FALSE,"FY97LRBC";#N/A,#N/A,FALSE,"FY97O";#N/A,#N/A,FALSE,"FY97DAM"}</x:definedName>
    <x:definedName name="Koe">#REF!</x:definedName>
    <x:definedName name="KOEd">#REF!</x:definedName>
    <x:definedName name="kslkjkjlkjd" localSheetId="0" hidden="1">{#N/A,#N/A,FALSE,"REPORT"}</x:definedName>
    <x:definedName name="kslkjkjlkjd" localSheetId="1" hidden="1">{#N/A,#N/A,FALSE,"REPORT"}</x:definedName>
    <x:definedName name="kslkjkjlkjd" hidden="1">{#N/A,#N/A,FALSE,"REPORT"}</x:definedName>
    <x:definedName name="lee" localSheetId="0" hidden="1">{#N/A,#N/A,FALSE,"Pharm";#N/A,#N/A,FALSE,"WWCM"}</x:definedName>
    <x:definedName name="lee" localSheetId="1" hidden="1">{#N/A,#N/A,FALSE,"Pharm";#N/A,#N/A,FALSE,"WWCM"}</x:definedName>
    <x:definedName name="lee" hidden="1">{#N/A,#N/A,FALSE,"Pharm";#N/A,#N/A,FALSE,"WWCM"}</x:definedName>
    <x:definedName name="lll" hidden="1">#REF!</x:definedName>
    <x:definedName name="lllllllll" hidden="1">#REF!</x:definedName>
    <x:definedName name="llllllllllllllllllllll" hidden="1">#REF!</x:definedName>
    <x:definedName name="llo" hidden="1">#REF!</x:definedName>
    <x: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LOV_FinGlDesktopEntryPageDef_CurrencyCode" hidden="1">#REF!</x:definedName>
    <x:definedName name="LOV_FinGlDesktopEntryPageDef_HeaderAccountingPeriodList" hidden="1">#REF!</x:definedName>
    <x:definedName name="LOV_FinGlDesktopEntryPageDef_HeaderLedgerIdList" hidden="1">#REF!</x:definedName>
    <x:definedName name="LOV_FinGlDesktopEntryPageDef_HeaderReversalPeriodList" hidden="1">#REF!</x:definedName>
    <x:definedName name="LOV_FinGlDesktopEntryPageDef_HeaderSourceList" hidden="1">#REF!</x:definedName>
    <x:definedName name="LOV_FinGlDesktopEntryPageDef_UserCurrencyConversionType" hidden="1">#REF!</x:definedName>
    <x:definedName name="LOV_oracle_apps_financials_generalLedger_journals_desktopEntry_di_FinGlDesktopMultibatchEntryPageDef_CurrencyCode" hidden="1">#REF!</x:definedName>
    <x:definedName name="LOV_oracle_apps_financials_generalLedger_journals_desktopEntry_di_FinGlDesktopMultibatchEntryPageDef_LedgerId" hidden="1">#REF!</x:definedName>
    <x:definedName name="LOV_oracle_apps_financials_generalLedger_journals_desktopEntry_di_FinGlDesktopMultibatchEntryPageDef_PeriodName" hidden="1">#REF!</x:definedName>
    <x:definedName name="LOV_oracle_apps_financials_generalLedger_journals_desktopEntry_di_FinGlDesktopMultibatchEntryPageDef_ReversalPeriodName" hidden="1">#REF!</x:definedName>
    <x:definedName name="LOV_oracle_apps_financials_generalLedger_journals_desktopEntry_di_FinGlDesktopMultibatchEntryPageDef_UserCurrencyConversionType" hidden="1">#REF!</x:definedName>
    <x:definedName name="LOV_oracle_apps_financials_generalLedger_journals_desktopEntry_di_FinGlDesktopMultibatchEntryPageDef_UserJeSourceName" hidden="1">#REF!</x:definedName>
    <x:definedName name="m" localSheetId="0" hidden="1">{#N/A,#N/A,FALSE,"CNS";#N/A,#N/A,FALSE,"Serz";#N/A,#N/A,FALSE,"Ace"}</x:definedName>
    <x:definedName name="m" localSheetId="1" hidden="1">{#N/A,#N/A,FALSE,"CNS";#N/A,#N/A,FALSE,"Serz";#N/A,#N/A,FALSE,"Ace"}</x:definedName>
    <x:definedName name="m" hidden="1">{#N/A,#N/A,FALSE,"CNS";#N/A,#N/A,FALSE,"Serz";#N/A,#N/A,FALSE,"Ace"}</x:definedName>
    <x:definedName name="min" localSheetId="0" hidden="1">{#N/A,#N/A,FALSE,"REPORT"}</x:definedName>
    <x:definedName name="min" localSheetId="1" hidden="1">{#N/A,#N/A,FALSE,"REPORT"}</x:definedName>
    <x:definedName name="min" hidden="1">{#N/A,#N/A,FALSE,"REPORT"}</x:definedName>
    <x:definedName name="mina" localSheetId="0" hidden="1">{#N/A,#N/A,FALSE,"REPORT"}</x:definedName>
    <x:definedName name="mina" localSheetId="1" hidden="1">{#N/A,#N/A,FALSE,"REPORT"}</x:definedName>
    <x:definedName name="mina" hidden="1">{#N/A,#N/A,FALSE,"REPORT"}</x:definedName>
    <x:definedName name="MLNK0262065a669a4e968930c4526b0f05b7" hidden="1">#REF!</x:definedName>
    <x:definedName name="MLNK02b791ed46a444d090833f3ce58fb934" hidden="1">#REF!</x:definedName>
    <x:definedName name="MLNK03e2a036ea3842699f83504ad8f7a5e5" hidden="1">#REF!</x:definedName>
    <x:definedName name="MLNK03f04ae1071849c79db6439ced8d26c9" hidden="1">#REF!</x:definedName>
    <x:definedName name="MLNK043c1e5a207443eb8f069dbd2d6ecc64" hidden="1">#REF!</x:definedName>
    <x:definedName name="MLNK045375ee4a4548bfa72023ea2f1316ae" hidden="1">#REF!</x:definedName>
    <x:definedName name="MLNK0465b191f0134334bd6cbd9eb298cdb0" hidden="1">#REF!</x:definedName>
    <x:definedName name="MLNK04937c37b0f64af18046c31d5cfeff71" hidden="1">#REF!</x:definedName>
    <x:definedName name="MLNK049828f2a61e436099b2fb772a17356d" hidden="1">#REF!</x:definedName>
    <x:definedName name="MLNK056d8357b79d4eb69caae6809440ae9e" hidden="1">#REF!</x:definedName>
    <x:definedName name="MLNK05b5f32848ca4ccdb53f467a4f8fcabf" hidden="1">#REF!</x:definedName>
    <x:definedName name="MLNK0624affccd53448b9975d0cd5b3b311c" hidden="1">#REF!</x:definedName>
    <x:definedName name="MLNK066d45cd0eaf423f82fea9c28653ace1" hidden="1">#REF!</x:definedName>
    <x:definedName name="MLNK06d6f2b802744c6bbacb48586ac5ebe1" hidden="1">#REF!</x:definedName>
    <x:definedName name="MLNK06ee92ac18cc4d1cb585ae5a9b158177" hidden="1">#REF!</x:definedName>
    <x:definedName name="MLNK070302756cb64499b49c608764cbc7d5" hidden="1">#REF!</x:definedName>
    <x:definedName name="MLNK070aa30f79e64056ae744044db8d4c19" hidden="1">#REF!</x:definedName>
    <x:definedName name="MLNK07d9cef4c7c74977abff5d0bf2e93c15" hidden="1">#REF!</x:definedName>
    <x:definedName name="MLNK097feda4769a4bf6847c682bb102e327" hidden="1">#REF!</x:definedName>
    <x:definedName name="MLNK09862c159cb148c4997e666ddcf57115" hidden="1">#REF!</x:definedName>
    <x:definedName name="MLNK09cca42754934922a07d3a367f92d435" hidden="1">#REF!</x:definedName>
    <x:definedName name="MLNK09d81ba5b40a42c0a9c14c810f1878cc" hidden="1">#REF!</x:definedName>
    <x:definedName name="MLNK0b082d276bca40faa8004fcab2601e68" hidden="1">#REF!</x:definedName>
    <x:definedName name="MLNK0b092fa231b04e2396db4bf15cecd0c3" hidden="1">#REF!</x:definedName>
    <x:definedName name="MLNK0b8bab327c0147d6ba4d9c01bde0c846" hidden="1">#REF!</x:definedName>
    <x:definedName name="MLNK0bf2454c25664e64ae8d489f22f02acd" hidden="1">#REF!</x:definedName>
    <x:definedName name="MLNK0c20fcebec34462ead6e44515658074e" hidden="1">#REF!</x:definedName>
    <x:definedName name="MLNK0c8ba547a1514edc9a147b16e9e57c04" hidden="1">#REF!</x:definedName>
    <x:definedName name="MLNK0e7d997834d146e59be8c567513dbc73" hidden="1">#REF!</x:definedName>
    <x:definedName name="MLNK0f6a8f93e67b44949558c9c724157855" hidden="1">#REF!</x:definedName>
    <x:definedName name="MLNK0f8ee7e3d6684f56b91213ff6e90fe1b" hidden="1">#REF!</x:definedName>
    <x:definedName name="MLNK0f9829bf3f2649c2a538fcb2cf8b24fe" hidden="1">#REF!</x:definedName>
    <x:definedName name="MLNK11b485f0e80a44ffb9a7deb8be61f099" hidden="1">#REF!</x:definedName>
    <x:definedName name="MLNK1391aab276394e21be88e9a90d23fcf2" hidden="1">#REF!</x:definedName>
    <x:definedName name="MLNK14e014d9037a49668e199d3784eef1f4" hidden="1">#REF!</x:definedName>
    <x:definedName name="MLNK15204dd5e4ec404d90f7eb22f1bad2ed" hidden="1">#REF!</x:definedName>
    <x:definedName name="MLNK15ce465ad48849b89dd690a9c51bba8a" hidden="1">#REF!</x:definedName>
    <x:definedName name="MLNK1607210ce72346f78bac1856d21ec9ea" hidden="1">#REF!</x:definedName>
    <x:definedName name="MLNK1639424883e1435b88a9242b1788d136" hidden="1">#REF!</x:definedName>
    <x:definedName name="MLNK165d1a9d7fa04befab5f4c77a2635fe9" hidden="1">#REF!</x:definedName>
    <x:definedName name="MLNK177560faf53444eba7c99a855f81b48a" hidden="1">#REF!</x:definedName>
    <x:definedName name="MLNK1871dbc761b14af196dd83f16fd31a61" hidden="1">#REF!</x:definedName>
    <x:definedName name="MLNK18cee1f17b9844a4a586aeb9361b4ef1" hidden="1">#REF!</x:definedName>
    <x:definedName name="MLNK18f36d5e46a242d4975aa2cb418391f5" hidden="1">#REF!</x:definedName>
    <x:definedName name="MLNK19e6afb16f4648328debe1c6135c3d10" hidden="1">#REF!</x:definedName>
    <x:definedName name="MLNK1a2a7cf1be524d52a31eb8cd96a763cb" hidden="1">#REF!</x:definedName>
    <x:definedName name="MLNK1a91886f3c5a4d589a5e6a36f4eec6d3" hidden="1">#REF!</x:definedName>
    <x:definedName name="MLNK1b01a1c7503f4e3db843c5ee082376b3" hidden="1">#REF!</x:definedName>
    <x:definedName name="MLNK1b9d7dbd02704ed0b18a5b5ee898cbe1" hidden="1">#REF!</x:definedName>
    <x:definedName name="MLNK1c65a5e0efd4414fb11830954083af7f" hidden="1">#REF!</x:definedName>
    <x:definedName name="MLNK1d4bc7fb67f544eb963ce66e6c87487d" hidden="1">#REF!</x:definedName>
    <x:definedName name="MLNK1ecd8ff118b84d0595b49e9cbba23524" hidden="1">#REF!</x:definedName>
    <x:definedName name="MLNK1f0c1ce04fd44380a7476d1707ca2bb8" hidden="1">#REF!</x:definedName>
    <x:definedName name="MLNK1f68c3d05fc04f47954f056ca0e8849b" hidden="1">#REF!</x:definedName>
    <x:definedName name="MLNK1fd69c2d7cb14234bacd3f64e619d2c8" hidden="1">#REF!</x:definedName>
    <x:definedName name="MLNK209443b38cdd4e9cae3c7943483c8070" hidden="1">#REF!</x:definedName>
    <x:definedName name="MLNK2184274f3e2d4f0c9ace0067e8f9e2da" hidden="1">#REF!</x:definedName>
    <x:definedName name="MLNK21a0d26467c549acb5dbaf5c2234f1b8" hidden="1">#REF!</x:definedName>
    <x:definedName name="MLNK21a3f9f85f66464ab19f2b2111d98410" hidden="1">#REF!</x:definedName>
    <x:definedName name="MLNK21b54d7030a740a9a542cd222db7c708" hidden="1">#REF!</x:definedName>
    <x:definedName name="MLNK22e32a2d70a84fafbb5884fa1ab5b76c" hidden="1">#REF!</x:definedName>
    <x:definedName name="MLNK248d9b3e0e934d35964a07c1341e23b6" hidden="1">#REF!</x:definedName>
    <x:definedName name="MLNK2658219a56b541ab8153804281cdba79" hidden="1">#REF!</x:definedName>
    <x:definedName name="MLNK26c02635a0d74d4088cd433fdea92ca1" hidden="1">#REF!</x:definedName>
    <x:definedName name="MLNK27da0f47019e47f79817fef6e398902d" hidden="1">#REF!</x:definedName>
    <x:definedName name="MLNK27f323f0e2874762881301b4e840d7f2" hidden="1">#REF!</x:definedName>
    <x:definedName name="MLNK2805b44edd0441129f8e11aa4acd41a7" hidden="1">#REF!</x:definedName>
    <x:definedName name="MLNK296c940554a54038b436a5a194f390b0" hidden="1">#REF!</x:definedName>
    <x:definedName name="MLNK29d6568d77a84ac0840cba8e1d1d6ee3" hidden="1">#REF!</x:definedName>
    <x:definedName name="MLNK2a47b22002254067be85e68327a7e813" hidden="1">#REF!</x:definedName>
    <x:definedName name="MLNK2a5c79f50aec42c8a2e31d5325c28031" hidden="1">#REF!</x:definedName>
    <x:definedName name="MLNK2a5e8554d6d24547af0536956f860375" hidden="1">#REF!</x:definedName>
    <x:definedName name="MLNK2aecb38e444a4a40a14b70143f708801" hidden="1">#REF!</x:definedName>
    <x:definedName name="MLNK2b8114d7a2d84280a2be0050bd51168b" hidden="1">#REF!</x:definedName>
    <x:definedName name="MLNK2be8dd5fafc0478aa9b72035019b5312" hidden="1">#REF!</x:definedName>
    <x:definedName name="MLNK2c1ea20a78034d11aad208c8cb37fc57" hidden="1">#REF!</x:definedName>
    <x:definedName name="MLNK2c24ddb14bd24af285ffc11304208820" hidden="1">#REF!</x:definedName>
    <x:definedName name="MLNK2c7069f1dccc47fcaec327b3c64f7bc6" hidden="1">#REF!</x:definedName>
    <x:definedName name="MLNK2db95360c50d4010be00f3b6ddc7792d" hidden="1">#REF!</x:definedName>
    <x:definedName name="MLNK2deef52e26fc409fa454323d5247537c" hidden="1">#REF!</x:definedName>
    <x:definedName name="MLNK2df7a817a5c246af99027147ede92642" hidden="1">#REF!</x:definedName>
    <x:definedName name="MLNK2e2dfb78537e41a6b46ecbf4575afbd1" hidden="1">#REF!</x:definedName>
    <x:definedName name="MLNK2f885612a8f944a086299dda361c7ed1" hidden="1">#REF!</x:definedName>
    <x:definedName name="MLNK308ec47b16224f54a3a1ed632cbe0316" hidden="1">#REF!</x:definedName>
    <x:definedName name="MLNK31399fdff50142e59cba8c077ad38f91" hidden="1">#REF!</x:definedName>
    <x:definedName name="MLNK31c2d578afa84b99a2cd086665213a79" hidden="1">#REF!</x:definedName>
    <x:definedName name="MLNK31ff285c72d4439dbe0e2be832dc8679" hidden="1">#REF!</x:definedName>
    <x:definedName name="MLNK35e4b6f0156948d1bdf9153b287ae30f" hidden="1">#REF!</x:definedName>
    <x:definedName name="MLNK360f3d432fda4ea990599a5f08def911" hidden="1">#REF!</x:definedName>
    <x:definedName name="MLNK3648f583af614635b59edb48f94a4130" hidden="1">#REF!</x:definedName>
    <x:definedName name="MLNK36abbd0d52b04afd9a1aa158ef250528" hidden="1">#REF!</x:definedName>
    <x:definedName name="MLNK36e5efc324ea43cabbf6164f660626bf" hidden="1">#REF!</x:definedName>
    <x:definedName name="MLNK36eb917cf7d14534b65b7531d6c48f0a" hidden="1">#REF!</x:definedName>
    <x:definedName name="MLNK3706e24c887c4bfbbdad6cf2cec81d6c" hidden="1">#REF!</x:definedName>
    <x:definedName name="MLNK37a873b0c9d34fb08c46e4acd5991a92" hidden="1">#REF!</x:definedName>
    <x:definedName name="MLNK37baddb09f3b4c75a05f2fcf17aedfe6" hidden="1">#REF!</x:definedName>
    <x:definedName name="MLNK37f868d4fa2843f0824a0aea3caff875" hidden="1">#REF!</x:definedName>
    <x:definedName name="MLNK3828f00d5db24b5cb3f5ea512518e4e1" hidden="1">#REF!</x:definedName>
    <x:definedName name="MLNK38d046e8ed49413a95ebb71b6f526008" hidden="1">#REF!</x:definedName>
    <x:definedName name="MLNK3aade161feec4705b303c619f23a71c0" hidden="1">#REF!</x:definedName>
    <x:definedName name="MLNK3ad0197dea8e471aafedb431ba3d1ad3" hidden="1">#REF!</x:definedName>
    <x:definedName name="MLNK3b38a2b0fec4415786f78bdb5f2c5b17" hidden="1">#REF!</x:definedName>
    <x:definedName name="MLNK3b7d42c6927a47d3aa8c3b806705192d" hidden="1">#REF!</x:definedName>
    <x:definedName name="MLNK3bac5fe737474ee291eda81fc45a936b" hidden="1">#REF!</x:definedName>
    <x:definedName name="MLNK3bd9cb0bf4ae46c18f27be91d867f5d0" hidden="1">#REF!</x:definedName>
    <x:definedName name="MLNK3c28ecdfc128449bb2e925e5c3bc7f79" hidden="1">#REF!</x:definedName>
    <x:definedName name="MLNK3d4c90ddf7624b599035ed156292e6e7" hidden="1">#REF!</x:definedName>
    <x:definedName name="MLNK3e1282583c70432bb6e4f5bcf64f6799" hidden="1">#REF!</x:definedName>
    <x:definedName name="MLNK3e3e2f3ea73b4ce2b3b55a1ff8863e08" hidden="1">#REF!</x:definedName>
    <x:definedName name="MLNK3e5a338d69ad40388d23cbc751d891a4" hidden="1">#REF!</x:definedName>
    <x:definedName name="MLNK3e647beb89b24f928aea55bf87a19639" hidden="1">#REF!</x:definedName>
    <x:definedName name="MLNK3eee6069b89b44b9857417005784e3ab" hidden="1">#REF!</x:definedName>
    <x:definedName name="MLNK403ebfd4f40e43c99784de624c8f354d" hidden="1">#REF!</x:definedName>
    <x:definedName name="MLNK413da80677384ac0a79b6ccc1fdb5195" hidden="1">#REF!</x:definedName>
    <x:definedName name="MLNK415f334cb91f4b7282c1eeafac78ea43" hidden="1">#REF!</x:definedName>
    <x:definedName name="MLNK41e4e79c26a142d59def981d2dd145df" hidden="1">#REF!</x:definedName>
    <x:definedName name="MLNK42752d9e1ccc44ce9adb2280645efe9b" hidden="1">#REF!</x:definedName>
    <x:definedName name="MLNK42b3bb17631f41b8b3f75f71dd17fa5f" hidden="1">#REF!</x:definedName>
    <x:definedName name="MLNK4319580fe7794c4099aedb5cf68a3476" hidden="1">#REF!</x:definedName>
    <x:definedName name="MLNK433fb54cacd1435a9c9e560c0cdd8df8" hidden="1">#REF!</x:definedName>
    <x:definedName name="MLNK438a2a6e120142498741816ba9579735" hidden="1">#REF!</x:definedName>
    <x:definedName name="MLNK43d81e261c8a4297b97427c57a2a0f3d" hidden="1">#REF!</x:definedName>
    <x:definedName name="MLNK443d01b130344b52a766fe8ee0d9c39d" hidden="1">#REF!</x:definedName>
    <x:definedName name="MLNK458aaa79af9846afb73e41d3c9e2f1ab" hidden="1">#REF!</x:definedName>
    <x:definedName name="MLNK45b83cc97481460da2311ad794b247e4" hidden="1">#REF!</x:definedName>
    <x:definedName name="MLNK45c76ff10b874741ab77a9634a1feb11" hidden="1">#REF!</x:definedName>
    <x:definedName name="MLNK46df31e034a7404583d4c864ba95b54e" hidden="1">#REF!</x:definedName>
    <x:definedName name="MLNK47ecd769fb4441469072be216124a69f" hidden="1">#REF!</x:definedName>
    <x:definedName name="MLNK482919bd20434765a50a5474233d58dc" hidden="1">#REF!</x:definedName>
    <x:definedName name="MLNK48471666c3414f8aa956b5053db71384" hidden="1">#REF!</x:definedName>
    <x:definedName name="MLNK484bb76c7e41479cbe4e39303ad6f0d3" hidden="1">#REF!</x:definedName>
    <x:definedName name="MLNK4931501a55124a859b558556c9bde21a" hidden="1">#REF!</x:definedName>
    <x:definedName name="MLNK498d98cc04654c498b39d53c1522165b" hidden="1">#REF!</x:definedName>
    <x:definedName name="MLNK49d3f0c296384b68956588199f80ee48" hidden="1">#REF!</x:definedName>
    <x:definedName name="MLNK49e6d6b375eb4898b318fa941c74e98b" hidden="1">#REF!</x:definedName>
    <x:definedName name="MLNK4a1a0bcea1014b019e7b811681cb9ba0" hidden="1">#REF!</x:definedName>
    <x:definedName name="MLNK4bb76648e81d4bf3804872f4216576c9" hidden="1">#REF!</x:definedName>
    <x:definedName name="MLNK4c45991e708e4e0086cff0f3dec04376" hidden="1">#REF!</x:definedName>
    <x:definedName name="MLNK4c635a19550a44109070e6130c847b6b" hidden="1">#REF!</x:definedName>
    <x:definedName name="MLNK4cde9847bc18436482ab008f59ab9718" hidden="1">#REF!</x:definedName>
    <x:definedName name="MLNK4d258d99109745b2be56909102240102" hidden="1">#REF!</x:definedName>
    <x:definedName name="MLNK4d7213d61e414411986e7d332e756fc5" hidden="1">#REF!</x:definedName>
    <x:definedName name="MLNK4e49e49c582e448e9e30a83d9c83a122" hidden="1">#REF!</x:definedName>
    <x:definedName name="MLNK4e9053f195424c5898385bfd1c12f6b3" hidden="1">#REF!</x:definedName>
    <x:definedName name="MLNK4f98288bba1c4350913b060688bde28e" hidden="1">#REF!</x:definedName>
    <x:definedName name="MLNK508ff2ecf28e40cfaa71d75881b6a90a" hidden="1">#REF!</x:definedName>
    <x:definedName name="MLNK509f8c4fb6714660a48602426ab100f0" hidden="1">#REF!</x:definedName>
    <x:definedName name="MLNK50bae705cc0d41ad9ba07fcaf0b91d98" hidden="1">#REF!</x:definedName>
    <x:definedName name="MLNK51a8fd158f3540cd92b538a0e9992c1d" hidden="1">#REF!</x:definedName>
    <x:definedName name="MLNK51bea82e02e4429d891d84a27212e619" hidden="1">#REF!</x:definedName>
    <x:definedName name="MLNK52efdd4a84064a8ca4dec1a4ddc32412" hidden="1">#REF!</x:definedName>
    <x:definedName name="MLNK5347981ee1dd4801af77c60c95ccb8e1" hidden="1">#REF!</x:definedName>
    <x:definedName name="MLNK536333f261bd411397bf03627d7c2745" hidden="1">#REF!</x:definedName>
    <x:definedName name="MLNK53a9cc6153f347ccb56b1fc51538aa76" hidden="1">#REF!</x:definedName>
    <x:definedName name="MLNK53e55a5a145e40329efd59713c9d9c6f" hidden="1">#REF!</x:definedName>
    <x:definedName name="MLNK5492763a4dfa4261a804a7a6144d6c5f" hidden="1">#REF!</x:definedName>
    <x:definedName name="MLNK55ae9c71f0dd499881deb18bc8d1f2a5" hidden="1">#REF!</x:definedName>
    <x:definedName name="MLNK560b6e60e3e0435e8c4d001347bff533" hidden="1">#REF!</x:definedName>
    <x:definedName name="MLNK570ef26b10a941acb89178583a814e76" hidden="1">#REF!</x:definedName>
    <x:definedName name="MLNK579ef4e1916f46aab301f33adc076bcc" hidden="1">#REF!</x:definedName>
    <x:definedName name="MLNK582db0217a614d7ba0e1511524a77e05" hidden="1">#REF!</x:definedName>
    <x:definedName name="MLNK5898a6e69caa4597babc57cdf97bd9bf" hidden="1">#REF!</x:definedName>
    <x:definedName name="MLNK59f209be2bf3401e9e0607f2f78b4c04" hidden="1">#REF!</x:definedName>
    <x:definedName name="MLNK5a83c17b18714ce0becd2b289712c52b" hidden="1">#REF!</x:definedName>
    <x:definedName name="MLNK5abb92c89621466b91d5cb1ade855f7f" hidden="1">#REF!</x:definedName>
    <x:definedName name="MLNK5ad85d409591497d8dad9509425e0ba2" hidden="1">#REF!</x:definedName>
    <x:definedName name="MLNK5ae714f60c1641bb934d97ab30be240e" hidden="1">#REF!</x:definedName>
    <x:definedName name="MLNK5b339955694e46b7802896462eee8b3d" hidden="1">#REF!</x:definedName>
    <x:definedName name="MLNK5cb4dbe67964435e930dd63eb29896b1" hidden="1">#REF!</x:definedName>
    <x:definedName name="MLNK5d68080b038343fa816dada380863ce8" hidden="1">#REF!</x:definedName>
    <x:definedName name="MLNK5d77c638f3c2404dab35b6e6ac94b9a7" hidden="1">#REF!</x:definedName>
    <x:definedName name="MLNK5df9151fd86842b89bcd179e2f0def34" hidden="1">#REF!</x:definedName>
    <x:definedName name="MLNK5eada16b3c5c487bbc0de01cf74e2173" hidden="1">#REF!</x:definedName>
    <x:definedName name="MLNK5f228fd4a59d4db2812d49b0a7754e23" hidden="1">#REF!</x:definedName>
    <x:definedName name="MLNK5f848ded84264f5d98bf3e15cbe8c01d" hidden="1">#REF!</x:definedName>
    <x:definedName name="MLNK5fa1877d45bd4a9289b48633d5b5072a" hidden="1">#REF!</x:definedName>
    <x:definedName name="MLNK610db0b6cc754ef99c73a3cd6f22f571" hidden="1">#REF!</x:definedName>
    <x:definedName name="MLNK6226dcd378504a2ca1dbbaa1e632dc0a" hidden="1">#REF!</x:definedName>
    <x:definedName name="MLNK63c206df9ed041a9a1121d1257b3f60b" hidden="1">#REF!</x:definedName>
    <x:definedName name="MLNK6411ea80b5b440648c6d6066ca29173c" hidden="1">#REF!</x:definedName>
    <x:definedName name="MLNK65bc63d0bd984accb696d002904d0f08" hidden="1">#REF!</x:definedName>
    <x:definedName name="MLNK6640a089c91645b3a9f3615b7584b729" hidden="1">#REF!</x:definedName>
    <x:definedName name="MLNK672e13883a264a4f8e419d942933dd1b" hidden="1">#REF!</x:definedName>
    <x:definedName name="MLNK6790d0c9a6224e2d928c158b38604b86" hidden="1">#REF!</x:definedName>
    <x:definedName name="MLNK67c184b495fd4955b3cf94cbcedb6638" hidden="1">#REF!</x:definedName>
    <x:definedName name="MLNK695bfab210c8400cbd5abb57e71aebe6" hidden="1">#REF!</x:definedName>
    <x:definedName name="MLNK69aa328df44848a999824b4b2fa0448b" hidden="1">#REF!</x:definedName>
    <x:definedName name="MLNK69d944092bcf489d931862cbfbe1c996" hidden="1">#REF!</x:definedName>
    <x:definedName name="MLNK6ab964da169d467bbce24bbafd667728" hidden="1">#REF!</x:definedName>
    <x:definedName name="MLNK6b00ddf2e9c04801b29cc98e91eb2dbc" hidden="1">#REF!</x:definedName>
    <x:definedName name="MLNK6b65ed32ce7640a99fa7442f9889b454" hidden="1">#REF!</x:definedName>
    <x:definedName name="MLNK6c16a94d2a0b43b7b8adb5c5950c7890" hidden="1">#REF!</x:definedName>
    <x:definedName name="MLNK6c366b5f04d54533bf372b0bebc30c9f" hidden="1">#REF!</x:definedName>
    <x:definedName name="MLNK6c949c245d594993a72b43c4e938f5d2" hidden="1">#REF!</x:definedName>
    <x:definedName name="MLNK6d5ef2ae7d494c4983a39cafda858a07" hidden="1">#REF!</x:definedName>
    <x:definedName name="MLNK6e283d9da0464568a5dfc377690f1543" hidden="1">#REF!</x:definedName>
    <x:definedName name="MLNK6e6ce24531cb48eaa9d8307f24b6a872" hidden="1">#REF!</x:definedName>
    <x:definedName name="MLNK6ea59209ef7a45c9833c1204928341d0" hidden="1">#REF!</x:definedName>
    <x:definedName name="MLNK6f98c812586e46718c1e93daade62794" hidden="1">#REF!</x:definedName>
    <x:definedName name="MLNK6fae11f939ba4aaa9802df3725e20ebb" hidden="1">#REF!</x:definedName>
    <x:definedName name="MLNK6ff06dccb8854c3b939387890f5c8993" hidden="1">#REF!</x:definedName>
    <x:definedName name="MLNK7006de1b050c4e36a26d4f3df2768687" hidden="1">#REF!</x:definedName>
    <x:definedName name="MLNK70df96ddcf5e421ab12a8c2e2c167bf8" hidden="1">#REF!</x:definedName>
    <x:definedName name="MLNK7320956c55894738a58535007c9313c1" hidden="1">#REF!</x:definedName>
    <x:definedName name="MLNK732c066412c842f39247eaa9b6c6a2b0" hidden="1">#REF!</x:definedName>
    <x:definedName name="MLNK73cefd734dde4b4ca833bd52be1fa527" hidden="1">#REF!</x:definedName>
    <x:definedName name="MLNK73d7f83c73834c11ace54c3ccdbcac3f" hidden="1">#REF!</x:definedName>
    <x:definedName name="MLNK74b6be136557406f93d3fabd488f684b" hidden="1">#REF!</x:definedName>
    <x:definedName name="MLNK7586c74528b54c32aec2be58fd578869" hidden="1">#REF!</x:definedName>
    <x:definedName name="MLNK75cfff200780462da3dcec6b0350fe13" hidden="1">#REF!</x:definedName>
    <x:definedName name="MLNK75fed7b1a5d344618cc0a1d861ff8665" hidden="1">#REF!</x:definedName>
    <x:definedName name="MLNK76fea2f65b2c4015983773cce88188ba" hidden="1">#REF!</x:definedName>
    <x:definedName name="MLNK7717dbd64b4f4e368a87cd7134213489" hidden="1">#REF!</x:definedName>
    <x:definedName name="MLNK776e206f7b34477d9fe2261fc720ce07" hidden="1">#REF!</x:definedName>
    <x:definedName name="MLNK78198bd7015f42f599923a8e585086b5" hidden="1">#REF!</x:definedName>
    <x:definedName name="MLNK78afc04f88f94fb2a2de1a68e9f170f3" hidden="1">#REF!</x:definedName>
    <x:definedName name="MLNK79515637e4784aa7b54851b3bf4ee9d0" hidden="1">#REF!</x:definedName>
    <x:definedName name="MLNK79518544eb1e4239bad2c4df986bfcb2" hidden="1">#REF!</x:definedName>
    <x:definedName name="MLNK79c185f0a9ff46d49295c3ad86d88745" hidden="1">#REF!</x:definedName>
    <x:definedName name="MLNK7ab4431700474b12aad45a0e8e119c10" hidden="1">#REF!</x:definedName>
    <x:definedName name="MLNK7b2229d2956847c2bacafaddac3315c0" hidden="1">#REF!</x:definedName>
    <x:definedName name="MLNK7bdd4a8943c247d98d9afc0cccf057c7" hidden="1">#REF!</x:definedName>
    <x:definedName name="MLNK7d44ae3b8fb748759c025ff240f58bb1" hidden="1">#REF!</x:definedName>
    <x:definedName name="MLNK7dcaa5a87c7247068b76a43a8dd42b7d" hidden="1">#REF!</x:definedName>
    <x:definedName name="MLNK7ddf4f9db0324f7ebf9355303eb31c1f" hidden="1">#REF!</x:definedName>
    <x:definedName name="MLNK7ebcc979ebd94d74a778743b7667dc5c" hidden="1">#REF!</x:definedName>
    <x:definedName name="MLNK7ef2886e3c5b4aef813d8064e0a67da3" hidden="1">#REF!</x:definedName>
    <x:definedName name="MLNK7f3b2b5f505341e2953ae07dd22a644d" hidden="1">#REF!</x:definedName>
    <x:definedName name="MLNK7fb0284a33ca45b6bc8db27e6722b74e" hidden="1">#REF!</x:definedName>
    <x:definedName name="MLNK80e30c2279ce4a1c964731ffa1934673" hidden="1">#REF!</x:definedName>
    <x:definedName name="MLNK80e41df743d74118bf3cf2ba320c8cb9" hidden="1">#REF!</x:definedName>
    <x:definedName name="MLNK811988d6250a4f708b3574f3f52b2699" hidden="1">#REF!</x:definedName>
    <x:definedName name="MLNK819b54474d124f0e9e3fea62de36062a" hidden="1">#REF!</x:definedName>
    <x:definedName name="MLNK81a613552b8d452aa971184139314877" hidden="1">#REF!</x:definedName>
    <x:definedName name="MLNK820c2a12b47f4a3c985b400c17ec56b5" hidden="1">#REF!</x:definedName>
    <x:definedName name="MLNK827bbde68c754473b757a8c8abb0abbb" hidden="1">#REF!</x:definedName>
    <x:definedName name="MLNK8396db9410954821841a1bdd1cee3738" hidden="1">#REF!</x:definedName>
    <x:definedName name="MLNK84049fb093174bb1b26120e50bd191e8" hidden="1">#REF!</x:definedName>
    <x:definedName name="MLNK847e7ca4a4a242e1bb6cf1855fadc504" hidden="1">#REF!</x:definedName>
    <x:definedName name="MLNK866cca8ff8ec48cc93e8c250448cdf2a" hidden="1">#REF!</x:definedName>
    <x:definedName name="MLNK869e0e4728fa40b78dfa0e2b980196da" hidden="1">#REF!</x:definedName>
    <x:definedName name="MLNK86f97346d0a840ad8c439bc1929be8cf" hidden="1">#REF!</x:definedName>
    <x:definedName name="MLNK87588a7692c844439f842dd6417e3483" hidden="1">#REF!</x:definedName>
    <x:definedName name="MLNK88492eb2e92d43ae8fb3d16da3c4120a" hidden="1">#REF!</x:definedName>
    <x:definedName name="MLNK889fe013cd6d444e8eea8a3b3a056bd0" hidden="1">#REF!</x:definedName>
    <x:definedName name="MLNK88cc4edfffba4398b4ed2ebeb85d2376" hidden="1">#REF!</x:definedName>
    <x:definedName name="MLNK88d90c390dca4e7e82cae88ea2652b89" hidden="1">#REF!</x:definedName>
    <x:definedName name="MLNK89abd7b3eeca4827adb9fbfbd9f9af0e" hidden="1">#REF!</x:definedName>
    <x:definedName name="MLNK8af6e60d05ef41d79a30dc72856cdbee" hidden="1">#REF!</x:definedName>
    <x:definedName name="MLNK8b4b7de34bef406487decb310af2eeb4" hidden="1">#REF!</x:definedName>
    <x:definedName name="MLNK8bb79c82040d4484b3816f6f7b72d5d4" hidden="1">#REF!</x:definedName>
    <x:definedName name="MLNK8bb8e5a13b0e4054a5aa434d7650ebff" hidden="1">#REF!</x:definedName>
    <x:definedName name="MLNK8c9868abe09d492d97763b5181936f82" hidden="1">#REF!</x:definedName>
    <x:definedName name="MLNK8cca239a83654e938e539ccbc3626f0d" hidden="1">#REF!</x:definedName>
    <x:definedName name="MLNK8d1fec7a101845718ec1b31336d59a8b" hidden="1">#REF!</x:definedName>
    <x:definedName name="MLNK8ddf68f182e942319a0a75c5bdfb92a4" hidden="1">#REF!</x:definedName>
    <x:definedName name="MLNK8edb8209051f4f798a92546d1b2214e6" hidden="1">#REF!</x:definedName>
    <x:definedName name="MLNK8f0fd326f97b402ea1f2b6fb91b79004" hidden="1">#REF!</x:definedName>
    <x:definedName name="MLNK91042598dd4d48f9a3a5961b626a97be" hidden="1">#REF!</x:definedName>
    <x:definedName name="MLNK91a2c28d4b654ce7807c0ff0e49bc91a" hidden="1">#REF!</x:definedName>
    <x:definedName name="MLNK92138ec22c3e458ea27db72e9db740b0" hidden="1">#REF!</x:definedName>
    <x:definedName name="MLNK923cc8a94e3c4192b594ed402ccea5c1" hidden="1">#REF!</x:definedName>
    <x:definedName name="MLNK92debea704f94bf79b7e748022199504" hidden="1">#REF!</x:definedName>
    <x:definedName name="MLNK9369c50d1537418ba144f121a3aa92f4" hidden="1">#REF!</x:definedName>
    <x:definedName name="MLNK93ee80bdbdd4474888dd3b666916415c" hidden="1">#REF!</x:definedName>
    <x:definedName name="MLNK9470b29f89cb476ab5ab6454188ec242" hidden="1">#REF!</x:definedName>
    <x:definedName name="MLNK94a72e226b1841c69836e117f7d264e0" hidden="1">#REF!</x:definedName>
    <x:definedName name="MLNK955edca74ed1456dbc18c5e93f19dc77" hidden="1">#REF!</x:definedName>
    <x:definedName name="MLNK9570a7e591704b08a74b41a5d9bae695" hidden="1">#REF!</x:definedName>
    <x:definedName name="MLNK97403d2bf29d45c2afdedec484e8b0e1" hidden="1">#REF!</x:definedName>
    <x:definedName name="MLNK9872e82cd1a0411eb1db7f06eca5cc98" hidden="1">#REF!</x:definedName>
    <x:definedName name="MLNK9960ce205b024d159716c3ce4936c881" hidden="1">#REF!</x:definedName>
    <x:definedName name="MLNK999d13581f694d4ba486490b078876f2" hidden="1">#REF!</x:definedName>
    <x:definedName name="MLNK9b10c5b6335e4b30a3912ec2b1c576da" hidden="1">#REF!</x:definedName>
    <x:definedName name="MLNK9b4c0e419e214f9f9bb282c52f22aa2f" hidden="1">#REF!</x:definedName>
    <x:definedName name="MLNK9c080c3c47054527b7506bc65c7449a8" hidden="1">#REF!</x:definedName>
    <x:definedName name="MLNK9c536454db82435bbd4c2fe2390cc7e6" hidden="1">#REF!</x:definedName>
    <x:definedName name="MLNK9cb237b3ae60460782dd06ffcc94d176" hidden="1">#REF!</x:definedName>
    <x:definedName name="MLNK9d5e29c21d444f83a3d5169a1a7c3f6f" hidden="1">#REF!</x:definedName>
    <x:definedName name="MLNK9d74016a436444f5ad4a81861f1a6148" hidden="1">#REF!</x:definedName>
    <x:definedName name="MLNK9dcf8d6ad50c4be6bb8591c8b7b857c8" hidden="1">#REF!</x:definedName>
    <x:definedName name="MLNK9e1a9dda33e14902a6dd0673b256826b" hidden="1">#REF!</x:definedName>
    <x:definedName name="MLNK9e8b43e038ae4e2ba9733b86fd90fe71" hidden="1">#REF!</x:definedName>
    <x:definedName name="MLNK9ef4dac6e4c84b458fc5f55c61125436" hidden="1">#REF!</x:definedName>
    <x:definedName name="MLNK9fd9933cf36142abbf30b1efe021931a" hidden="1">#REF!</x:definedName>
    <x:definedName name="MLNKa06fcdbf09ad4b959abcd6096bf0a309" hidden="1">#REF!</x:definedName>
    <x:definedName name="MLNKa0b680364bd64b6bb7599d2495f4e278" hidden="1">#REF!</x:definedName>
    <x:definedName name="MLNKa0ecde0bfb884f3a8551e84a6a8f60b9" hidden="1">#REF!</x:definedName>
    <x:definedName name="MLNKa37684ad5e5c439fba3caf3e931ef589" hidden="1">#REF!</x:definedName>
    <x:definedName name="MLNKa39050e76e34480aba1652cfb53b94e0" hidden="1">#REF!</x:definedName>
    <x:definedName name="MLNKa3a7625c9eb5408485d4ecbd181f23fc" hidden="1">#REF!</x:definedName>
    <x:definedName name="MLNKa4241d13e4bc4b39bad2e35c0e9d7ab6" hidden="1">#REF!</x:definedName>
    <x:definedName name="MLNKa45f0b5d58ae4ea698d724401b69a749" hidden="1">#REF!</x:definedName>
    <x:definedName name="MLNKa57dbd7b02de435f870166c7bda74f98" hidden="1">#REF!</x:definedName>
    <x:definedName name="MLNKa638583f96504e62abdc8491d2248f1b" hidden="1">#REF!</x:definedName>
    <x:definedName name="MLNKa641d40d22c24cfca1394053f04d5537" hidden="1">#REF!</x:definedName>
    <x:definedName name="MLNKa6a2b4c999754b6fa587294734a84eed" hidden="1">#REF!</x:definedName>
    <x:definedName name="MLNKa6ae728097774d5ba9301ffca4f74b11" hidden="1">#REF!</x:definedName>
    <x:definedName name="MLNKa6c0e0237cac402cabd6204e6e59d7a5" hidden="1">#REF!</x:definedName>
    <x:definedName name="MLNKa7b67ae77b284e35ae2b5f5bb9575b07" hidden="1">#REF!</x:definedName>
    <x:definedName name="MLNKa7e24b1e0aa14069b0ba2ebfa0a6bd41" hidden="1">#REF!</x:definedName>
    <x:definedName name="MLNKa7f7d52d146745979d9706bffbe6198f" hidden="1">#REF!</x:definedName>
    <x:definedName name="MLNKa8003a7005074dd4b91fd919082934b4" hidden="1">#REF!</x:definedName>
    <x:definedName name="MLNKa891951608d940f0b5453cea58d1ca19" hidden="1">#REF!</x:definedName>
    <x:definedName name="MLNKa92d7f7227464481a58fce804523c660" hidden="1">#REF!</x:definedName>
    <x:definedName name="MLNKa96dfec67e7d42c185eddf571b4a0871" hidden="1">#REF!</x:definedName>
    <x:definedName name="MLNKa9b72ee297dc4b6b82fd726e8ceed72e" hidden="1">#REF!</x:definedName>
    <x:definedName name="MLNKa9c3041995b9474f9a59fd740ee8ef41" hidden="1">#REF!</x:definedName>
    <x:definedName name="MLNKaaa54138778c4ed398d9c92f594c3692" hidden="1">#REF!</x:definedName>
    <x:definedName name="MLNKabdb601947de4e1f8d5ee0de13110117" hidden="1">#REF!</x:definedName>
    <x:definedName name="MLNKac79cba661f14184a139a93e111d3a40" hidden="1">#REF!</x:definedName>
    <x:definedName name="MLNKacaeb68fa0174607b702b054095283f1" hidden="1">#REF!</x:definedName>
    <x:definedName name="MLNKad0f0122808f4e6ca564f699b5d4df70" hidden="1">#REF!</x:definedName>
    <x:definedName name="MLNKad6f939e009f43f29aea395bcb7ff7da" hidden="1">#REF!</x:definedName>
    <x:definedName name="MLNKadae2988d338434fa6c1f93428bbcdba" hidden="1">#REF!</x:definedName>
    <x:definedName name="MLNKade14c001b4d484e97e8cb97712c662e" hidden="1">#REF!</x:definedName>
    <x:definedName name="MLNKaee5ba47a48940498129a8b0c327aad7" hidden="1">#REF!</x:definedName>
    <x:definedName name="MLNKaeef41523bb6461a8ce9e28075b377e4" hidden="1">#REF!</x:definedName>
    <x:definedName name="MLNKaf2e362f14b04b17806312aeb7d9faf9" hidden="1">#REF!</x:definedName>
    <x:definedName name="MLNKaf77800d7a8e4682894b3769276f31bb" hidden="1">#REF!</x:definedName>
    <x:definedName name="MLNKb010cd6e928d416d9e7983be69f79c50" hidden="1">#REF!</x:definedName>
    <x:definedName name="MLNKb04447d1db1847e587a3d9aa4f78fe6d" hidden="1">#REF!</x:definedName>
    <x:definedName name="MLNKb0473d7dd78c4a649f8526b1e37979d5" hidden="1">#REF!</x:definedName>
    <x:definedName name="MLNKb136cf7245024dee886809a08f751993" hidden="1">#REF!</x:definedName>
    <x:definedName name="MLNKb1c120e3e05f442caee363901edde9fc" hidden="1">#REF!</x:definedName>
    <x:definedName name="MLNKb282340194064624b6cf45ee3a5d8cf3" hidden="1">#REF!</x:definedName>
    <x:definedName name="MLNKb2e29bf6bb754010b2035460a63decd5" hidden="1">#REF!</x:definedName>
    <x:definedName name="MLNKb42d2ffc2880423dbdccee020c46e293" hidden="1">#REF!</x:definedName>
    <x:definedName name="MLNKb5508efe7987472ab4f953738785d4b4" hidden="1">#REF!</x:definedName>
    <x:definedName name="MLNKb816d754e3344cc4be89f8ea0f8c9c94" hidden="1">#REF!</x:definedName>
    <x:definedName name="MLNKb8583062930e424f8748226949f89f6c" hidden="1">#REF!</x:definedName>
    <x:definedName name="MLNKb93d34857bb04fc1a64b9078ec23b406" hidden="1">#REF!</x:definedName>
    <x:definedName name="MLNKb9755911bd834082a7d986a6b07d2f82" hidden="1">#REF!</x:definedName>
    <x:definedName name="MLNKb994f9a4d891480782542be08cb5cc8d" hidden="1">#REF!</x:definedName>
    <x:definedName name="MLNKb99b6f56a9e34f35abe68b74e546b1f1" hidden="1">#REF!</x:definedName>
    <x:definedName name="MLNKbb604d3957e44542bb81978f13919299" hidden="1">#REF!</x:definedName>
    <x:definedName name="MLNKbcc3d5689b41491a87ad560a88db4968" hidden="1">#REF!</x:definedName>
    <x:definedName name="MLNKbdb85fa7051540999df91804d0a0b119" hidden="1">#REF!</x:definedName>
    <x:definedName name="MLNKbde3d65e80254dfb87342de54a856d45" hidden="1">#REF!</x:definedName>
    <x:definedName name="MLNKbea97a0855cb40a9bbf379974dfc80ef" hidden="1">#REF!</x:definedName>
    <x:definedName name="MLNKbeed6724f84944a3bc30e3d939a19213" hidden="1">#REF!</x:definedName>
    <x:definedName name="MLNKbeede1d2ef8843e498c74f8e4c0a3652" hidden="1">#REF!</x:definedName>
    <x:definedName name="MLNKbf09c822539741f2ad5743da6ba8f515" hidden="1">#REF!</x:definedName>
    <x:definedName name="MLNKbfb2535ee8da4dfaadd79b8d0747322e" hidden="1">#REF!</x:definedName>
    <x:definedName name="MLNKc090f0f8359f426190a3ea42e5d45556" hidden="1">#REF!</x:definedName>
    <x:definedName name="MLNKc0911c223c7c493098e644d1619b59b8" hidden="1">#REF!</x:definedName>
    <x:definedName name="MLNKc0e85a2f8d55446c9fc535e85305a73a" hidden="1">#REF!</x:definedName>
    <x:definedName name="MLNKc17c01caf48f46be9271967eeaf0d1a7" hidden="1">#REF!</x:definedName>
    <x:definedName name="MLNKc1b2d591990d430da2fa806f29cc875d" hidden="1">#REF!</x:definedName>
    <x:definedName name="MLNKc22cecafb47244e890ad7ce55a9ceaf9" hidden="1">#REF!</x:definedName>
    <x:definedName name="MLNKc23bb7e037854afdbfb318463627a51f" hidden="1">#REF!</x:definedName>
    <x:definedName name="MLNKc28702ddf99a41bcb1a9fde89d97ec2a" hidden="1">#REF!</x:definedName>
    <x:definedName name="MLNKc45014c3c67243099c9226300cc0468b" hidden="1">#REF!</x:definedName>
    <x:definedName name="MLNKc4b06ba3b51a4ec4b8c276ecb244e1e0" hidden="1">#REF!</x:definedName>
    <x:definedName name="MLNKc52dfa536e6247af8b2d4721387e97e3" hidden="1">#REF!</x:definedName>
    <x:definedName name="MLNKc5c18166bf51464b911a664a66f2ea64" hidden="1">#REF!</x:definedName>
    <x:definedName name="MLNKc774833e88f14f5585a6d1ea20519e72" hidden="1">#REF!</x:definedName>
    <x:definedName name="MLNKc842a6653ba84f498592833351bba869" hidden="1">#REF!</x:definedName>
    <x:definedName name="MLNKc950751ff212401bb3399138aeb08071" hidden="1">#REF!</x:definedName>
    <x:definedName name="MLNKc974773dd9474facb0097b8ba86c9c88" hidden="1">#REF!</x:definedName>
    <x:definedName name="MLNKc9e3c53ddd1846e4acc39ec87f03525e" hidden="1">#REF!</x:definedName>
    <x:definedName name="MLNKcb0c5612c95149aab0a0b4545a83d83a" hidden="1">#REF!</x:definedName>
    <x:definedName name="MLNKcb52cb82696449c4acaccd75559d9533" hidden="1">#REF!</x:definedName>
    <x:definedName name="MLNKcca92169cf9044b283c9d1ae5a573598" hidden="1">#REF!</x:definedName>
    <x:definedName name="MLNKcd2f59e8aa124177bbf584ac68d410cd" hidden="1">#REF!</x:definedName>
    <x:definedName name="MLNKcd4c59a5e6914ade8985355fca18cdd8" hidden="1">#REF!</x:definedName>
    <x:definedName name="MLNKcdfd123717954f7282c5a06900bb6d10" hidden="1">#REF!</x:definedName>
    <x:definedName name="MLNKce1a9386d4ff469e851d118a2b4216b1" hidden="1">#REF!</x:definedName>
    <x:definedName name="MLNKcf2d5c047a684f0a8f8bfc0b5a1d2295" hidden="1">#REF!</x:definedName>
    <x:definedName name="MLNKd04f1a930c2a4d0f8e650f7c49428bed" hidden="1">#REF!</x:definedName>
    <x:definedName name="MLNKd0dd92e1cef94a4dac9bd06422abbfb0" hidden="1">#REF!</x:definedName>
    <x:definedName name="MLNKd30362751fd14500956ac77cd5b6c928" hidden="1">#REF!</x:definedName>
    <x:definedName name="MLNKd33b38b9404a489393116a4e3f21e4ba" hidden="1">#REF!</x:definedName>
    <x:definedName name="MLNKd3523672e9e64b65a5b09c20b1f0f2c5" hidden="1">#REF!</x:definedName>
    <x:definedName name="MLNKd3b085692077475c881219fffa7851a4" hidden="1">#REF!</x:definedName>
    <x:definedName name="MLNKd457f50f3db7487aaaf4cbbe1b7b85f0" hidden="1">#REF!</x:definedName>
    <x:definedName name="MLNKd500c6f93fc04a9ab91d89f1d26a5bda" hidden="1">#REF!</x:definedName>
    <x:definedName name="MLNKd572d1969c5e45a5a651c723b07711e1" hidden="1">#REF!</x:definedName>
    <x:definedName name="MLNKd5a9a247d8d94a6abe2159ecd153eb1e" hidden="1">#REF!</x:definedName>
    <x:definedName name="MLNKd60f92bab68c4087bb693e7adfc318ae" hidden="1">#REF!</x:definedName>
    <x:definedName name="MLNKd6345eea8edd438a86063a19e38525c2" hidden="1">#REF!</x:definedName>
    <x:definedName name="MLNKd6757d4fd35f4b5f9c157e11b9be9592" hidden="1">#REF!</x:definedName>
    <x:definedName name="MLNKd7638984428141099e5ebdc5433ad1cb" hidden="1">#REF!</x:definedName>
    <x:definedName name="MLNKd7dd50d502ff4917b8cef972de06f4b7" hidden="1">#REF!</x:definedName>
    <x:definedName name="MLNKd9209ddc786e4182a7f4d866f6bfae70" hidden="1">#REF!</x:definedName>
    <x:definedName name="MLNKd94fb142363a4045967b7d07a80abf6e" hidden="1">#REF!</x:definedName>
    <x:definedName name="MLNKda2d915548204ed49edbbfc1645eb5ba" hidden="1">#REF!</x:definedName>
    <x:definedName name="MLNKda58f8a2145646239179163c0299793b" hidden="1">#REF!</x:definedName>
    <x:definedName name="MLNKda62fae5d3634009bb36d3b099154e68" hidden="1">#REF!</x:definedName>
    <x:definedName name="MLNKda715c062c524ca593a6e79787c07cda" hidden="1">#REF!</x:definedName>
    <x:definedName name="MLNKda9714ded189452b8d36646278847408" hidden="1">#REF!</x:definedName>
    <x:definedName name="MLNKda9ae8c008cd46b0a30a432bd98e2a92" hidden="1">#REF!</x:definedName>
    <x:definedName name="MLNKdac0a3da1f474bb49bbfe2e104e1a456" hidden="1">#REF!</x:definedName>
    <x:definedName name="MLNKdb0b61caa08b42499f7a520d9d9512d5" hidden="1">#REF!</x:definedName>
    <x:definedName name="MLNKdbffc65f47524dd8a6970ab5516c54b8" hidden="1">#REF!</x:definedName>
    <x:definedName name="MLNKdc3bd7f720274d3985a7ad930d0aec81" hidden="1">#REF!</x:definedName>
    <x:definedName name="MLNKdd784700188c43aaac0e4bd2d6d21af3" hidden="1">#REF!</x:definedName>
    <x:definedName name="MLNKde028b07903e49a1b07f84b69b0242c3" hidden="1">#REF!</x:definedName>
    <x:definedName name="MLNKdf04489994304a3f97d281f9fa73f034" hidden="1">#REF!</x:definedName>
    <x:definedName name="MLNKdf5caf4e0e6a4d17831719e6acee4572" hidden="1">#REF!</x:definedName>
    <x:definedName name="MLNKdf7b39d34667409c95462c25978584ad" hidden="1">#REF!</x:definedName>
    <x:definedName name="MLNKe0a3e82ecea64e02b4d71c2ec52b4a5f" hidden="1">#REF!</x:definedName>
    <x:definedName name="MLNKe101f801665548a08e039d3183cc252f" hidden="1">#REF!</x:definedName>
    <x:definedName name="MLNKe15d8bfb7c78473ba833a0b8fb531e7a" hidden="1">#REF!</x:definedName>
    <x:definedName name="MLNKe20944887eb84e1ba227fdb7c8b68ec5" hidden="1">#REF!</x:definedName>
    <x:definedName name="MLNKe367e4256edd4c78ac89b8b89adf6305" hidden="1">#REF!</x:definedName>
    <x:definedName name="MLNKe3801a78f88f4bb0af36985252ace683" hidden="1">#REF!</x:definedName>
    <x:definedName name="MLNKe38279966f754476be6f361af519f88f" hidden="1">#REF!</x:definedName>
    <x:definedName name="MLNKe38b0304c6e14fcdbd573ee8ff096b71" hidden="1">#REF!</x:definedName>
    <x:definedName name="MLNKe3de2b25ed2a4fcdb532085f4626be8b" hidden="1">#REF!</x:definedName>
    <x:definedName name="MLNKe4957daaf9eb4a1ea6e0ae5b9284ba9a" hidden="1">#REF!</x:definedName>
    <x:definedName name="MLNKe49bbe102cbe481c83b982dc5eb99c75" hidden="1">#REF!</x:definedName>
    <x:definedName name="MLNKe4c078a0196a49de8d50e8ae6bdcc558" hidden="1">#REF!</x:definedName>
    <x:definedName name="MLNKe4df9b0ee93f49bfa3cebb2385be6721" hidden="1">#REF!</x:definedName>
    <x:definedName name="MLNKe5b4a1fc432d4c12b49fd9d7aff55457" hidden="1">#REF!</x:definedName>
    <x:definedName name="MLNKe681e8ce59ea4ec4a572ebe2141df7d0" hidden="1">#REF!</x:definedName>
    <x:definedName name="MLNKe68bc2eae14144b7a1fc43fe2ebfaa65" hidden="1">#REF!</x:definedName>
    <x:definedName name="MLNKe6e54db7691a4821a439522821796f8e" hidden="1">#REF!</x:definedName>
    <x:definedName name="MLNKe768a3fd5af143beaff39adac7b4fb2e" hidden="1">#REF!</x:definedName>
    <x:definedName name="MLNKe7823e83a54944c8a76e160e6a946ff6" hidden="1">#REF!</x:definedName>
    <x:definedName name="MLNKe8312b1ac7544f699a6e51353d45ca4d" hidden="1">#REF!</x:definedName>
    <x:definedName name="MLNKe96f548d2c5442b8b620df06fb00ea72" hidden="1">#REF!</x:definedName>
    <x:definedName name="MLNKea0bd8df58fa47aa8a8cffb2990cbed8" hidden="1">#REF!</x:definedName>
    <x:definedName name="MLNKeb1d5e4a4a414d659e3b9fd0d27cd1f0" hidden="1">#REF!</x:definedName>
    <x:definedName name="MLNKeb2c235dfd4d445d813aaee85b1c01ea" hidden="1">#REF!</x:definedName>
    <x:definedName name="MLNKebd76e8c5e1047d99182ae05fa70403c" hidden="1">#REF!</x:definedName>
    <x:definedName name="MLNKec5ae76f6d63450a92cbb4402d7e67aa" hidden="1">#REF!</x:definedName>
    <x:definedName name="MLNKec780d6aadd844acab6521c80f8d46dc" hidden="1">#REF!</x:definedName>
    <x:definedName name="MLNKed4c712987ed4a26914aacabb3cb5a07" hidden="1">#REF!</x:definedName>
    <x:definedName name="MLNKeddc187a60694639a530d9f81932b352" hidden="1">#REF!</x:definedName>
    <x:definedName name="MLNKee18904b977444c4a81c4150ab7003f3" hidden="1">#REF!</x:definedName>
    <x:definedName name="MLNKee67bd5619e1462d88447b08abd8c0ef" hidden="1">#REF!</x:definedName>
    <x:definedName name="MLNKeeb339a109374f9d80115674cfecbde9" hidden="1">#REF!</x:definedName>
    <x:definedName name="MLNKef55fa396e3d42d4b6a5646d3529262b" hidden="1">#REF!</x:definedName>
    <x:definedName name="MLNKef8a5f8c83064d99b57e8eb88e47942c" hidden="1">#REF!</x:definedName>
    <x:definedName name="MLNKf05c855193ca4186968bd3b28a68a3f9" hidden="1">#REF!</x:definedName>
    <x:definedName name="MLNKf25d690c0c9040969651078a0fd34468" hidden="1">#REF!</x:definedName>
    <x:definedName name="MLNKf3d83f5b96e941b0932a1f43f6d6991a" hidden="1">#REF!</x:definedName>
    <x:definedName name="MLNKf5156a0cee3344af9231fa8b11e9484f" hidden="1">#REF!</x:definedName>
    <x:definedName name="MLNKf5ac4fb13bcd468c9dba17c408fb6571" hidden="1">#REF!</x:definedName>
    <x:definedName name="MLNKf5c641a89179411482ca8ffb35fdbcd0" hidden="1">#REF!</x:definedName>
    <x:definedName name="MLNKf60a89fa14a944ffa81a4b2b2c5a6a65" hidden="1">#REF!</x:definedName>
    <x:definedName name="MLNKf69d90895223406595354e1a016a0b55" hidden="1">#REF!</x:definedName>
    <x:definedName name="MLNKf6ff47807254415683e2e72ea28f73a6" hidden="1">#REF!</x:definedName>
    <x:definedName name="MLNKf7b01b58e55d4d98b18ea36659e07768" hidden="1">#REF!</x:definedName>
    <x:definedName name="MLNKf7c6dc0b1f7b4cd79e8e5ea6ab59a1e8" hidden="1">#REF!</x:definedName>
    <x:definedName name="MLNKf7dc7c8e02d0429f82eea42d7c131cac" hidden="1">#REF!</x:definedName>
    <x:definedName name="MLNKfa0e88ca68f94eb68067d515b17f6739" hidden="1">#REF!</x:definedName>
    <x:definedName name="MLNKfa791a191b41434c8e46cb15e1c7aa7c" hidden="1">#REF!</x:definedName>
    <x:definedName name="MLNKfaee2e53933a492e98ec8109d03578fe" hidden="1">#REF!</x:definedName>
    <x:definedName name="MLNKfbd20e26625a4a6d95d1d5f87a5c06be" hidden="1">#REF!</x:definedName>
    <x:definedName name="MLNKfc1eb932feeb44998c31bb3c1c820e41" hidden="1">#REF!</x:definedName>
    <x:definedName name="MLNKfc3d4045ac6546bbb96fb436de2a6736" hidden="1">#REF!</x:definedName>
    <x:definedName name="MLNKfc73d232647645828ea4844e98b41c9f" hidden="1">#REF!</x:definedName>
    <x:definedName name="MLNKfc85833d86264a5abe1e9d21c923318a" hidden="1">#REF!</x:definedName>
    <x:definedName name="MLNKfce6e9edb9824a87af81b209f9c5283c" hidden="1">#REF!</x:definedName>
    <x:definedName name="MLNKfe57550892dd4400bc1fa56bb0c2bdde" hidden="1">#REF!</x:definedName>
    <x:definedName name="MLNKffcae4d64e6644c190307811b03f3c98" hidden="1">#REF!</x:definedName>
    <x:definedName name="mlw" localSheetId="0" hidden="1">{#N/A,#N/A,FALSE,"Pharm";#N/A,#N/A,FALSE,"WWCM"}</x:definedName>
    <x:definedName name="mlw" localSheetId="1" hidden="1">{#N/A,#N/A,FALSE,"Pharm";#N/A,#N/A,FALSE,"WWCM"}</x:definedName>
    <x:definedName name="mlw" hidden="1">{#N/A,#N/A,FALSE,"Pharm";#N/A,#N/A,FALSE,"WWCM"}</x:definedName>
    <x:definedName name="mw" localSheetId="0" hidden="1">{#N/A,#N/A,FALSE,"Pharm";#N/A,#N/A,FALSE,"WWCM"}</x:definedName>
    <x:definedName name="mw" localSheetId="1" hidden="1">{#N/A,#N/A,FALSE,"Pharm";#N/A,#N/A,FALSE,"WWCM"}</x:definedName>
    <x:definedName name="mw" hidden="1">{#N/A,#N/A,FALSE,"Pharm";#N/A,#N/A,FALSE,"WWCM"}</x:definedName>
    <x:definedName name="new" localSheetId="0" hidden="1">{#N/A,#N/A,FALSE,"Pharm";#N/A,#N/A,FALSE,"WWCM"}</x:definedName>
    <x:definedName name="new" localSheetId="1" hidden="1">{#N/A,#N/A,FALSE,"Pharm";#N/A,#N/A,FALSE,"WWCM"}</x:definedName>
    <x:definedName name="new" hidden="1">{#N/A,#N/A,FALSE,"Pharm";#N/A,#N/A,FALSE,"WWCM"}</x:definedName>
    <x:definedName name="newnewnew" localSheetId="0" hidden="1">{#N/A,#N/A,FALSE,"Pharm";#N/A,#N/A,FALSE,"WWCM"}</x:definedName>
    <x:definedName name="newnewnew" localSheetId="1" hidden="1">{#N/A,#N/A,FALSE,"Pharm";#N/A,#N/A,FALSE,"WWCM"}</x:definedName>
    <x:definedName name="newnewnew" hidden="1">{#N/A,#N/A,FALSE,"Pharm";#N/A,#N/A,FALSE,"WWCM"}</x:definedName>
    <x:definedName name="NMicrosite" hidden="1">#REF!</x:definedName>
    <x:definedName name="NO" localSheetId="0" hidden="1">{"'Sheet1'!$A$1:$J$121"}</x:definedName>
    <x:definedName name="NO" localSheetId="1" hidden="1">{"'Sheet1'!$A$1:$J$121"}</x:definedName>
    <x:definedName name="NO" hidden="1">{"'Sheet1'!$A$1:$J$121"}</x:definedName>
    <x:definedName name="NotesSpellRange">#REF!,#REF!</x:definedName>
    <x:definedName name="NotesSpellRange_2">#REF!,#REF!</x:definedName>
    <x:definedName name="NotesSpellRange_3">#REF!,#REF!</x:definedName>
    <x:definedName name="nouv" localSheetId="0" hidden="1">{#N/A,#N/A,FALSE,"Pharm";#N/A,#N/A,FALSE,"WWCM"}</x:definedName>
    <x:definedName name="nouv" localSheetId="1" hidden="1">{#N/A,#N/A,FALSE,"Pharm";#N/A,#N/A,FALSE,"WWCM"}</x:definedName>
    <x:definedName name="nouv" hidden="1">{#N/A,#N/A,FALSE,"Pharm";#N/A,#N/A,FALSE,"WWCM"}</x:definedName>
    <x:definedName name="OK" localSheetId="0" hidden="1">{#N/A,#N/A,FALSE,"REPORT"}</x:definedName>
    <x:definedName name="OK" localSheetId="1" hidden="1">{#N/A,#N/A,FALSE,"REPORT"}</x:definedName>
    <x:definedName name="OK" hidden="1">{#N/A,#N/A,FALSE,"REPORT"}</x:definedName>
    <x:definedName name="old_1" hidden="1">#REF!</x:definedName>
    <x:definedName name="ooo" localSheetId="0" hidden="1">{#N/A,#N/A,FALSE,"REPORT"}</x:definedName>
    <x:definedName name="ooo" localSheetId="1" hidden="1">{#N/A,#N/A,FALSE,"REPORT"}</x:definedName>
    <x:definedName name="ooo" hidden="1">{#N/A,#N/A,FALSE,"REPORT"}</x:definedName>
    <x:definedName name="oooo" hidden="1">#REF!</x:definedName>
    <x:definedName name="other33" localSheetId="0" hidden="1">{#N/A,#N/A,FALSE,"Pharm";#N/A,#N/A,FALSE,"WWCM"}</x:definedName>
    <x:definedName name="other33" localSheetId="1" hidden="1">{#N/A,#N/A,FALSE,"Pharm";#N/A,#N/A,FALSE,"WWCM"}</x:definedName>
    <x:definedName name="other33" hidden="1">{#N/A,#N/A,FALSE,"Pharm";#N/A,#N/A,FALSE,"WWCM"}</x:definedName>
    <x:definedName name="othermar" localSheetId="0" hidden="1">{#N/A,#N/A,FALSE,"Pharm";#N/A,#N/A,FALSE,"WWCM"}</x:definedName>
    <x:definedName name="othermar" localSheetId="1" hidden="1">{#N/A,#N/A,FALSE,"Pharm";#N/A,#N/A,FALSE,"WWCM"}</x:definedName>
    <x:definedName name="othermar" hidden="1">{#N/A,#N/A,FALSE,"Pharm";#N/A,#N/A,FALSE,"WWCM"}</x:definedName>
    <x:definedName name="Pal_Workbook_GUID" hidden="1">"ZNKQLAX5J3K18YY4TKR1FKU4"</x:definedName>
    <x:definedName name="PartASpellRange">#REF!</x:definedName>
    <x:definedName name="pepe" localSheetId="0" hidden="1">{#N/A,#N/A,FALSE,"Pharm";#N/A,#N/A,FALSE,"WWCM"}</x:definedName>
    <x:definedName name="pepe" localSheetId="1" hidden="1">{#N/A,#N/A,FALSE,"Pharm";#N/A,#N/A,FALSE,"WWCM"}</x:definedName>
    <x:definedName name="pepe" hidden="1">{#N/A,#N/A,FALSE,"Pharm";#N/A,#N/A,FALSE,"WWCM"}</x:definedName>
    <x:definedName name="PEPE4" localSheetId="0" hidden="1">{#N/A,#N/A,FALSE,"Pharm";#N/A,#N/A,FALSE,"WWCM"}</x:definedName>
    <x:definedName name="PEPE4" localSheetId="1" hidden="1">{#N/A,#N/A,FALSE,"Pharm";#N/A,#N/A,FALSE,"WWCM"}</x:definedName>
    <x:definedName name="PEPE4" hidden="1">{#N/A,#N/A,FALSE,"Pharm";#N/A,#N/A,FALSE,"WWCM"}</x:definedName>
    <x:definedName name="PEPE5" localSheetId="0" hidden="1">{#N/A,#N/A,FALSE,"Pharm";#N/A,#N/A,FALSE,"WWCM"}</x:definedName>
    <x:definedName name="PEPE5" localSheetId="1" hidden="1">{#N/A,#N/A,FALSE,"Pharm";#N/A,#N/A,FALSE,"WWCM"}</x:definedName>
    <x:definedName name="PEPE5" hidden="1">{#N/A,#N/A,FALSE,"Pharm";#N/A,#N/A,FALSE,"WWCM"}</x:definedName>
    <x:definedName name="pharma" localSheetId="0" hidden="1">{#N/A,#N/A,FALSE,"Sales Graph";#N/A,#N/A,FALSE,"PSBM";#N/A,#N/A,FALSE,"BUC Graph";#N/A,#N/A,FALSE,"P&amp;L - YTD"}</x:definedName>
    <x:definedName name="pharma" localSheetId="1" hidden="1">{#N/A,#N/A,FALSE,"Sales Graph";#N/A,#N/A,FALSE,"PSBM";#N/A,#N/A,FALSE,"BUC Graph";#N/A,#N/A,FALSE,"P&amp;L - YTD"}</x:definedName>
    <x:definedName name="pharma" hidden="1">{#N/A,#N/A,FALSE,"Sales Graph";#N/A,#N/A,FALSE,"PSBM";#N/A,#N/A,FALSE,"BUC Graph";#N/A,#N/A,FALSE,"P&amp;L - YTD"}</x:definedName>
    <x:definedName name="pl" localSheetId="0" hidden="1">{#N/A,#N/A,FALSE,"REPORT"}</x:definedName>
    <x:definedName name="pl" localSheetId="1" hidden="1">{#N/A,#N/A,FALSE,"REPORT"}</x:definedName>
    <x:definedName name="pl" hidden="1">{#N/A,#N/A,FALSE,"REPORT"}</x:definedName>
    <x:definedName name="PLCepi" localSheetId="0" hidden="1">{#N/A,#N/A,FALSE,"REPORT"}</x:definedName>
    <x:definedName name="PLCepi" localSheetId="1" hidden="1">{#N/A,#N/A,FALSE,"REPORT"}</x:definedName>
    <x:definedName name="PLCepi" hidden="1">{#N/A,#N/A,FALSE,"REPORT"}</x:definedName>
    <x:definedName name="plp" hidden="1">#REF!</x:definedName>
    <x:definedName name="PLProcef" localSheetId="0" hidden="1">{#N/A,#N/A,FALSE,"REPORT"}</x:definedName>
    <x:definedName name="PLProcef" localSheetId="1" hidden="1">{#N/A,#N/A,FALSE,"REPORT"}</x:definedName>
    <x:definedName name="PLProcef" hidden="1">{#N/A,#N/A,FALSE,"REPORT"}</x:definedName>
    <x:definedName name="PLTaxol" localSheetId="0" hidden="1">{#N/A,#N/A,FALSE,"REPORT"}</x:definedName>
    <x:definedName name="PLTaxol" localSheetId="1" hidden="1">{#N/A,#N/A,FALSE,"REPORT"}</x:definedName>
    <x:definedName name="PLTaxol" hidden="1">{#N/A,#N/A,FALSE,"REPORT"}</x:definedName>
    <x:definedName name="Pnl" localSheetId="0" hidden="1">{#N/A,#N/A,FALSE,"Pharm";#N/A,#N/A,FALSE,"WWCM"}</x:definedName>
    <x:definedName name="Pnl" localSheetId="1" hidden="1">{#N/A,#N/A,FALSE,"Pharm";#N/A,#N/A,FALSE,"WWCM"}</x:definedName>
    <x:definedName name="Pnl" hidden="1">{#N/A,#N/A,FALSE,"Pharm";#N/A,#N/A,FALSE,"WWCM"}</x:definedName>
    <x:definedName name="PopCache_GL_INTERFACE_REFERENCE7" hidden="1">#REF!</x:definedName>
    <x:definedName name="port29" localSheetId="0" hidden="1">{#N/A,#N/A,FALSE,"Pharm";#N/A,#N/A,FALSE,"WWCM"}</x:definedName>
    <x:definedName name="port29" localSheetId="1" hidden="1">{#N/A,#N/A,FALSE,"Pharm";#N/A,#N/A,FALSE,"WWCM"}</x:definedName>
    <x:definedName name="port29" hidden="1">{#N/A,#N/A,FALSE,"Pharm";#N/A,#N/A,FALSE,"WWCM"}</x:definedName>
    <x:definedName name="pp" hidden="1">#REF!</x:definedName>
    <x:definedName name="_xlnm.Print_Area" localSheetId="0">'1.0 - Summary - Reallocation'!$A$1:$H$38</x:definedName>
    <x:definedName name="_xlnm.Print_Area" localSheetId="1">'2.0 - T&amp;D Operating'!$A$1:$AC$30</x:definedName>
    <x:definedName name="Procef" localSheetId="0" hidden="1">{#N/A,#N/A,FALSE,"Pharm";#N/A,#N/A,FALSE,"WWCM"}</x:definedName>
    <x:definedName name="Procef" localSheetId="1" hidden="1">{#N/A,#N/A,FALSE,"Pharm";#N/A,#N/A,FALSE,"WWCM"}</x:definedName>
    <x:definedName name="Procef" hidden="1">{#N/A,#N/A,FALSE,"Pharm";#N/A,#N/A,FALSE,"WWCM"}</x:definedName>
    <x:definedName name="prod" localSheetId="0" hidden="1">{#N/A,#N/A,FALSE,"Pharm";#N/A,#N/A,FALSE,"WWCM"}</x:definedName>
    <x:definedName name="prod" localSheetId="1" hidden="1">{#N/A,#N/A,FALSE,"Pharm";#N/A,#N/A,FALSE,"WWCM"}</x:definedName>
    <x:definedName name="prod" hidden="1">{#N/A,#N/A,FALSE,"Pharm";#N/A,#N/A,FALSE,"WWCM"}</x:definedName>
    <x:definedName name="Prolinks" hidden="1">#REF!</x:definedName>
    <x:definedName name="prolinks_01a0c545244d4f229c69e2c67ee9ea9d" hidden="1">#REF!</x:definedName>
    <x:definedName name="prolinks_0596fd2adbfc47d9ac3dcd5e1105a21e" hidden="1">#REF!</x:definedName>
    <x:definedName name="prolinks_05b6403fe6544606bca0a8a09800be0e" hidden="1">#REF!</x:definedName>
    <x:definedName name="prolinks_07079316794a4c46b6138c660d6cab03" hidden="1">#REF!</x:definedName>
    <x:definedName name="prolinks_084ed1bfada6443a8affa63e32e51247" hidden="1">#REF!</x:definedName>
    <x:definedName name="prolinks_0bd622004eaf4b0aa10ea0454f7737d3" hidden="1">#REF!</x:definedName>
    <x:definedName name="prolinks_0c39044a3d254a02b33af0ca7ef1260d" hidden="1">#REF!</x:definedName>
    <x:definedName name="prolinks_153e906add294d409d3bee7cebfbd3aa" hidden="1">#REF!</x:definedName>
    <x:definedName name="prolinks_16c801b6d5414c808dc66f9650a35a32" hidden="1">#REF!</x:definedName>
    <x:definedName name="prolinks_1894464ecd844143a98140f3ac4ef19e" hidden="1">#REF!</x:definedName>
    <x:definedName name="prolinks_1b10443825df43a5bbcde18ad7b18113" hidden="1">#REF!</x:definedName>
    <x:definedName name="prolinks_1e840767a25b4ad08fa3dc104c1c19c4" hidden="1">#REF!</x:definedName>
    <x:definedName name="prolinks_2315b8bd8bcc4444a08b48b2c77053ca" hidden="1">#REF!</x:definedName>
    <x:definedName name="prolinks_251191970339467cab486c77ead21660" hidden="1">#REF!</x:definedName>
    <x:definedName name="prolinks_269280657b0c40669ef2af3dbb710223" hidden="1">#REF!</x:definedName>
    <x:definedName name="prolinks_297e01ee305549e7a2a9f942c5c52474" hidden="1">#REF!</x:definedName>
    <x:definedName name="prolinks_29e19fe27bcc451e950ff0f11bd9a54e" hidden="1">#REF!</x:definedName>
    <x:definedName name="prolinks_29ee4a881da745cca1da125d14abce08" hidden="1">#REF!</x:definedName>
    <x:definedName name="prolinks_2a30da71db3b42c88741a51b9cb339dd" hidden="1">#REF!</x:definedName>
    <x:definedName name="prolinks_2c4caad7f5944f7798d2a625ad989183" hidden="1">#REF!</x:definedName>
    <x:definedName name="prolinks_2ce22f1b67544a8b99e88db841a1f1ec" hidden="1">#REF!</x:definedName>
    <x:definedName name="prolinks_2f1d7117ff404629bc717793b05a2956" hidden="1">#REF!</x:definedName>
    <x:definedName name="prolinks_302f9d26fad04e1bab3f36cdb2618eab" hidden="1">#REF!</x:definedName>
    <x:definedName name="prolinks_311d0528edd74c82b9d45d06c98a92cb" hidden="1">#REF!</x:definedName>
    <x:definedName name="prolinks_31415462c3fd417db9b0ec9e6d00abdc" hidden="1">#REF!</x:definedName>
    <x:definedName name="prolinks_3150f41485d1418491e3fbaa2d4f74cb" hidden="1">#REF!</x:definedName>
    <x:definedName name="prolinks_3822661531d4453c834d7ea10d816693" hidden="1">#REF!</x:definedName>
    <x:definedName name="prolinks_3913934609ab4afebbafc48782261e35" hidden="1">#REF!</x:definedName>
    <x:definedName name="prolinks_396d4479c5554944954a234f1f19a13a" hidden="1">#REF!</x:definedName>
    <x:definedName name="prolinks_398ce964af0b4cf6b43d8a3c029305a7" hidden="1">#REF!</x:definedName>
    <x:definedName name="prolinks_3d28d008ebba40b5a64fd754838e4b8e" hidden="1">#REF!</x:definedName>
    <x:definedName name="prolinks_3e29fd8b9e3e4e2e8770f54e37e423dd" hidden="1">#REF!</x:definedName>
    <x:definedName name="prolinks_3efcb4254c274b7fb425f1162b75e951" hidden="1">#REF!</x:definedName>
    <x:definedName name="prolinks_437bb4220c8e4ebeb6b3d9271afb1aab" hidden="1">#REF!</x:definedName>
    <x:definedName name="prolinks_442ddd5473734c6f96b29c85c157aab0" hidden="1">#REF!</x:definedName>
    <x:definedName name="prolinks_45dc3460c3f54620838861f7ff097bd7" hidden="1">#REF!</x:definedName>
    <x:definedName name="prolinks_47159d94af764027946a892d6281337a" hidden="1">#REF!</x:definedName>
    <x:definedName name="prolinks_499ddfb95f9c4e21983d5b4f16720ed8" hidden="1">#REF!</x:definedName>
    <x:definedName name="prolinks_4ac541fb65aa4cffa7845318f2487856" hidden="1">#REF!</x:definedName>
    <x:definedName name="prolinks_4b76ce19b1764f58a7de0c7badc1a4cc" hidden="1">#REF!</x:definedName>
    <x:definedName name="prolinks_4c4ab9c9295844449e6ef6a37eaf4d74" hidden="1">#REF!</x:definedName>
    <x:definedName name="prolinks_4f12b91b18f74a1dbe303ad750e877fd" hidden="1">#REF!</x:definedName>
    <x:definedName name="prolinks_53c7c8aaf9f04cffbaa87348d9df0245" hidden="1">#REF!</x:definedName>
    <x:definedName name="prolinks_57fc0241e78544168405d3c45c0e84d1" hidden="1">#REF!</x:definedName>
    <x:definedName name="prolinks_5a55b5157df94ea2b702089c4379a8bd" hidden="1">#REF!</x:definedName>
    <x:definedName name="prolinks_62db8ffd9b594b17859bc36f2fe3c672" hidden="1">#REF!</x:definedName>
    <x:definedName name="prolinks_63a9bdf02b6c452a9a4c91b0f583bba1" hidden="1">#REF!</x:definedName>
    <x:definedName name="prolinks_6536fc9dc9114ad2aab73e674b297019" hidden="1">#REF!</x:definedName>
    <x:definedName name="prolinks_6aef5f4cf91d4dbea7b10dfab4dd0b69" hidden="1">#REF!</x:definedName>
    <x:definedName name="prolinks_6c9f4dd2b1254dac81169534c956b14a" hidden="1">#REF!</x:definedName>
    <x:definedName name="prolinks_6ce43db491284e169954079042de7780" hidden="1">#REF!</x:definedName>
    <x:definedName name="prolinks_6e10ebbf83b94914b959794854db3bec" hidden="1">#REF!</x:definedName>
    <x:definedName name="prolinks_6e9fd860277a4bc699b9c43d2d7be378" hidden="1">#REF!</x:definedName>
    <x:definedName name="prolinks_6fd65cba148d4852a159055e43b7364d" hidden="1">#REF!</x:definedName>
    <x:definedName name="prolinks_71091622e8f842c496418537f6f8232b" hidden="1">#REF!</x:definedName>
    <x:definedName name="prolinks_729ba1e1244044298e893fa24d15ef5b" hidden="1">#REF!</x:definedName>
    <x:definedName name="prolinks_76701a5f97af43c3a899f97fbb841c7d" hidden="1">#REF!</x:definedName>
    <x:definedName name="prolinks_783281649d824e239f361bda3d777126" hidden="1">#REF!</x:definedName>
    <x:definedName name="prolinks_7854b8c2bb6e4275a477329e39458a84" hidden="1">#REF!</x:definedName>
    <x:definedName name="prolinks_7ab99053e479431b82ff19df79fe72c8" hidden="1">#REF!</x:definedName>
    <x:definedName name="prolinks_7aff1d9dc2c244b8b8495d792eee85de" hidden="1">#REF!</x:definedName>
    <x:definedName name="prolinks_7bdcd4efcc1f4fb588dacf81c60bb005" hidden="1">#REF!</x:definedName>
    <x:definedName name="prolinks_7d02ebcac34d4e67951b8f51de0a0fe6" hidden="1">#REF!</x:definedName>
    <x:definedName name="prolinks_7f58e1b33f1f46cfb9c8bb1c52fe1be0" hidden="1">#REF!</x:definedName>
    <x:definedName name="prolinks_813adc2f79724bdda86d936689968484" hidden="1">#REF!</x:definedName>
    <x:definedName name="prolinks_81e6479f400441e4a47828e6bcebd1d6" hidden="1">#REF!</x:definedName>
    <x:definedName name="prolinks_838aa2644ebb4821875ecbaaa89b884d" hidden="1">#REF!</x:definedName>
    <x:definedName name="prolinks_8b07f12b2e8c4eff9e7641d70f4852c9" hidden="1">#REF!</x:definedName>
    <x:definedName name="prolinks_8b5ec9efcc3d4ade9099d1de311e88fd" hidden="1">#REF!</x:definedName>
    <x:definedName name="prolinks_8e2caed5fcc143818106df72e5202b72" hidden="1">#REF!</x:definedName>
    <x:definedName name="prolinks_8e7fffd3287a4277aded18e39b6364bc" hidden="1">#REF!</x:definedName>
    <x:definedName name="prolinks_8ed704e218f241be962cd235e57746a1" hidden="1">#REF!</x:definedName>
    <x:definedName name="prolinks_8edb616f62c448769e6639f38b6623c5" hidden="1">#REF!</x:definedName>
    <x:definedName name="prolinks_8fb6aa628096493aabd317fa95569d10" hidden="1">#REF!</x:definedName>
    <x:definedName name="prolinks_8ff61c0212a14f2ab5f3a95ad9c19813" hidden="1">#REF!</x:definedName>
    <x:definedName name="prolinks_93235e12b9674060bdd2757692f80852" hidden="1">#REF!</x:definedName>
    <x:definedName name="prolinks_94e19c79a940426783b5581f61e1fc8a" hidden="1">#REF!</x:definedName>
    <x:definedName name="prolinks_952645b3039845d2bba9e6243317b4c6" hidden="1">#REF!</x:definedName>
    <x:definedName name="prolinks_95468763cb394a05ab7bb2e9f10ff0c0" hidden="1">#REF!</x:definedName>
    <x:definedName name="prolinks_9927d4e49dd649d590d0169962d2c31b" hidden="1">#REF!</x:definedName>
    <x:definedName name="prolinks_9be1b1ff9810477f88a14f4e08ee760f" hidden="1">#REF!</x:definedName>
    <x:definedName name="prolinks_9e92dd59b4af44f5b619e1d76b560cef" hidden="1">#REF!</x:definedName>
    <x:definedName name="prolinks_9fa1969c91154da0bf75e3de018cf480" hidden="1">#REF!</x:definedName>
    <x:definedName name="prolinks_9fe2e41412f344698615a70872c9340c" hidden="1">#REF!</x:definedName>
    <x:definedName name="prolinks_a07d81485e6c41f8a48303a8a55020a1" hidden="1">#REF!</x:definedName>
    <x:definedName name="prolinks_a0cb65b6c50f4f40901be287c9b5ced5" hidden="1">#REF!</x:definedName>
    <x:definedName name="prolinks_a0d7e602572549bd95216e66df19e635" hidden="1">#REF!</x:definedName>
    <x:definedName name="prolinks_a5acd4bbba1d4f59b792722ad0897584" hidden="1">#REF!</x:definedName>
    <x:definedName name="prolinks_a67c6718e4024c6e907eb6573ff16d20" hidden="1">#REF!</x:definedName>
    <x:definedName name="prolinks_a890d3110cae4f1eba92cde4ee8cbc46" hidden="1">#REF!</x:definedName>
    <x:definedName name="prolinks_a8e0483ab7734ea4a53606e3c66ba69c" hidden="1">#REF!</x:definedName>
    <x:definedName name="prolinks_aa9b7b4e372945c3abb86628166704bf" hidden="1">#REF!</x:definedName>
    <x:definedName name="prolinks_ab00ba90adad435da536d9b7b2aaf1b5" hidden="1">#REF!</x:definedName>
    <x:definedName name="prolinks_abe8fc64082f417da5eb6a55edaaa7a7" hidden="1">#REF!</x:definedName>
    <x:definedName name="prolinks_adaa05af54964bbf9e438c75e7b19832" hidden="1">#REF!</x:definedName>
    <x:definedName name="prolinks_addc13bdf90544acacc3cf09f2049ca4" hidden="1">#REF!</x:definedName>
    <x:definedName name="prolinks_b13de5ea0d624a40936df80ffe256b44" hidden="1">#REF!</x:definedName>
    <x:definedName name="prolinks_b3aa849a2e6c48c48bc8ead0ea0fd810" hidden="1">#REF!</x:definedName>
    <x:definedName name="prolinks_b727e5aeabca4ef3abe343f5f98fd62b" hidden="1">#REF!</x:definedName>
    <x:definedName name="prolinks_b74fefe7a841427b8812ae235a114981" hidden="1">#REF!</x:definedName>
    <x:definedName name="prolinks_b7f1b6a836c44835a590f39240171991" hidden="1">#REF!</x:definedName>
    <x:definedName name="prolinks_b8b2f6fecae24f829baebfa74dcdbf9f" hidden="1">#REF!</x:definedName>
    <x:definedName name="prolinks_b98361ec1ed04934b23a5a2770c7f995" hidden="1">#REF!</x:definedName>
    <x:definedName name="prolinks_b9df031d4d0d4ab29962fd550a1fe868" hidden="1">#REF!</x:definedName>
    <x:definedName name="prolinks_ba188ca90a3c4d24bd1c540383fa706c" hidden="1">#REF!</x:definedName>
    <x:definedName name="prolinks_bada7301b0d44b99962d1ff009334a68" hidden="1">#REF!</x:definedName>
    <x:definedName name="prolinks_bb4f498021a9414eab3c25dedff7544c" hidden="1">#REF!</x:definedName>
    <x:definedName name="prolinks_bff2e1febd8541b9b9d69d0a07400b66" hidden="1">#REF!</x:definedName>
    <x:definedName name="prolinks_c015d9bc61214160bc4b5a2dbc3f6f45" hidden="1">#REF!</x:definedName>
    <x:definedName name="prolinks_c3eda7a1057741118d468193231e1360" hidden="1">#REF!</x:definedName>
    <x:definedName name="prolinks_c4d5e33cbbf245a79094e9b81891dd1f" hidden="1">#REF!</x:definedName>
    <x:definedName name="prolinks_c6a26505b29b4489b91597649353821a" hidden="1">#REF!</x:definedName>
    <x:definedName name="prolinks_c755bd23d4484c1db18de2fe7dd2abc9" hidden="1">#REF!</x:definedName>
    <x:definedName name="prolinks_c844d24617204ed9a6dabdc891c08b9e" hidden="1">#REF!</x:definedName>
    <x:definedName name="prolinks_c9c5afd1fc704b7f9390c56c44a096c0" hidden="1">#REF!</x:definedName>
    <x:definedName name="prolinks_cad4a14647874b23af7128335a610f24" hidden="1">#REF!</x:definedName>
    <x:definedName name="prolinks_cd49ffc9bb7d414b8afe97beac6d90f3" hidden="1">#REF!</x:definedName>
    <x:definedName name="prolinks_cd89e02986ba4685aa15520996838f2e" hidden="1">#REF!</x:definedName>
    <x:definedName name="prolinks_cee058f8dfee4e839cb7b72760e497b4" hidden="1">#REF!</x:definedName>
    <x:definedName name="prolinks_d00d5ff52b3244949647792dd5b29ca2" hidden="1">#REF!</x:definedName>
    <x:definedName name="prolinks_d2e2c06e5d3d44269a0d0ea732be255f" hidden="1">#REF!</x:definedName>
    <x:definedName name="prolinks_d390b891c44b4ab0904a17accc0afdb2" hidden="1">#REF!</x:definedName>
    <x:definedName name="prolinks_db7147ba65744086bbd2a21e694e947a" hidden="1">#REF!</x:definedName>
    <x:definedName name="prolinks_dc2940f3a5bc46ed887a485ff901feec" hidden="1">#REF!</x:definedName>
    <x:definedName name="prolinks_e185529d7f034b55812ad248179a5881" hidden="1">#REF!</x:definedName>
    <x:definedName name="prolinks_e1ff643da2a849058518187a76d3a803" hidden="1">#REF!</x:definedName>
    <x:definedName name="prolinks_e764c635a7704212822e099ce2db4433" hidden="1">#REF!</x:definedName>
    <x:definedName name="prolinks_e8c20c59dfa246bdad0a7cb4f14076d8" hidden="1">#REF!</x:definedName>
    <x:definedName name="prolinks_e913e66ba78a4b3d9920a66b0675d870" hidden="1">#REF!</x:definedName>
    <x:definedName name="prolinks_eaffce5b7d644fc6b54758c18332c670" hidden="1">#REF!</x:definedName>
    <x:definedName name="prolinks_edb6bc70250c4ceeac251242e3382fac" hidden="1">#REF!</x:definedName>
    <x:definedName name="prolinks_f3044257c4514b20aea865c2c5f817c2" hidden="1">#REF!</x:definedName>
    <x:definedName name="prolinks_f6d3bd2ad3554b1d8db15db9dd703f4b" hidden="1">#REF!</x:definedName>
    <x:definedName name="prolinks_f70dfef8b9b34dc7addcd6d5473a0d08" hidden="1">#REF!</x:definedName>
    <x:definedName name="prolinks_f71062a11e7b40c4b957e58b4dd34d90" hidden="1">#REF!</x:definedName>
    <x:definedName name="prolinks_f8e19b003fb243f6988fce57fb584f95" hidden="1">#REF!</x:definedName>
    <x:definedName name="prolinks_f9cf7614e4114edab33672654fe96027" hidden="1">#REF!</x:definedName>
    <x:definedName name="prolinks_fae53b540a064601ba73d34ad6aac807" hidden="1">#REF!</x:definedName>
    <x:definedName name="prolinks_ff92d145439e490c83d6f0393fbd7f74" hidden="1">#REF!</x:definedName>
    <x:definedName name="prolinks_ffa0b2ad3c6f448690ca8f789618251f" hidden="1">#REF!</x:definedName>
    <x:definedName name="PRSISCEMPremiums">#REF!</x:definedName>
    <x:definedName name="qaz" localSheetId="0" hidden="1">{#N/A,#N/A,FALSE,"Pharm";#N/A,#N/A,FALSE,"WWCM"}</x:definedName>
    <x:definedName name="qaz" localSheetId="1" hidden="1">{#N/A,#N/A,FALSE,"Pharm";#N/A,#N/A,FALSE,"WWCM"}</x:definedName>
    <x:definedName name="qaz" hidden="1">{#N/A,#N/A,FALSE,"Pharm";#N/A,#N/A,FALSE,"WWCM"}</x:definedName>
    <x:definedName name="qertweyu" localSheetId="0" hidden="1">{#N/A,#N/A,FALSE,"REPORT"}</x:definedName>
    <x:definedName name="qertweyu" localSheetId="1" hidden="1">{#N/A,#N/A,FALSE,"REPORT"}</x:definedName>
    <x:definedName name="qertweyu" hidden="1">{#N/A,#N/A,FALSE,"REPORT"}</x:definedName>
    <x:definedName name="qetryywt" localSheetId="0" hidden="1">{#N/A,#N/A,FALSE,"REPORT"}</x:definedName>
    <x:definedName name="qetryywt" localSheetId="1" hidden="1">{#N/A,#N/A,FALSE,"REPORT"}</x:definedName>
    <x:definedName name="qetryywt" hidden="1">{#N/A,#N/A,FALSE,"REPORT"}</x:definedName>
    <x:definedName name="qqq" localSheetId="0" hidden="1">{#N/A,#N/A,FALSE,"Pharm";#N/A,#N/A,FALSE,"WWCM"}</x:definedName>
    <x:definedName name="qqq" localSheetId="1" hidden="1">{#N/A,#N/A,FALSE,"Pharm";#N/A,#N/A,FALSE,"WWCM"}</x:definedName>
    <x:definedName name="qqq" hidden="1">{#N/A,#N/A,FALSE,"Pharm";#N/A,#N/A,FALSE,"WWCM"}</x:definedName>
    <x:definedName name="qqwtweryey" localSheetId="0" hidden="1">{#N/A,#N/A,FALSE,"REPORT"}</x:definedName>
    <x:definedName name="qqwtweryey" localSheetId="1" hidden="1">{#N/A,#N/A,FALSE,"REPORT"}</x:definedName>
    <x:definedName name="qqwtweryey" hidden="1">{#N/A,#N/A,FALSE,"REPORT"}</x:definedName>
    <x:definedName name="qw" localSheetId="0" hidden="1">{#N/A,#N/A,FALSE,"REPORT"}</x:definedName>
    <x:definedName name="qw" localSheetId="1" hidden="1">{#N/A,#N/A,FALSE,"REPORT"}</x:definedName>
    <x:definedName name="qw" hidden="1">{#N/A,#N/A,FALSE,"REPORT"}</x:definedName>
    <x:definedName name="qwertqry" localSheetId="0" hidden="1">{#N/A,#N/A,FALSE,"REPORT"}</x:definedName>
    <x:definedName name="qwertqry" localSheetId="1" hidden="1">{#N/A,#N/A,FALSE,"REPORT"}</x:definedName>
    <x:definedName name="qwertqry" hidden="1">{#N/A,#N/A,FALSE,"REPORT"}</x:definedName>
    <x:definedName name="qwetqryetytu" localSheetId="0" hidden="1">{#N/A,#N/A,FALSE,"Pharm";#N/A,#N/A,FALSE,"WWCM"}</x:definedName>
    <x:definedName name="qwetqryetytu" localSheetId="1" hidden="1">{#N/A,#N/A,FALSE,"Pharm";#N/A,#N/A,FALSE,"WWCM"}</x:definedName>
    <x:definedName name="qwetqryetytu" hidden="1">{#N/A,#N/A,FALSE,"Pharm";#N/A,#N/A,FALSE,"WWCM"}</x:definedName>
    <x:definedName name="RangeC8">#REF!</x:definedName>
    <x:definedName name="reggie" localSheetId="0" hidden="1">{#N/A,#N/A,FALSE,"Pharm";#N/A,#N/A,FALSE,"WWCM"}</x:definedName>
    <x:definedName name="reggie" localSheetId="1" hidden="1">{#N/A,#N/A,FALSE,"Pharm";#N/A,#N/A,FALSE,"WWCM"}</x:definedName>
    <x:definedName name="reggie" hidden="1">{#N/A,#N/A,FALSE,"Pharm";#N/A,#N/A,FALSE,"WWCM"}</x:definedName>
    <x:definedName name="ResidentEngineer">#REF!</x:definedName>
    <x:definedName name="Resp">#REF!</x:definedName>
    <x:definedName name="resp." localSheetId="0" hidden="1">{#N/A,#N/A,FALSE,"Pharm";#N/A,#N/A,FALSE,"WWCM"}</x:definedName>
    <x:definedName name="resp." localSheetId="1" hidden="1">{#N/A,#N/A,FALSE,"Pharm";#N/A,#N/A,FALSE,"WWCM"}</x:definedName>
    <x:definedName name="resp." hidden="1">{#N/A,#N/A,FALSE,"Pharm";#N/A,#N/A,FALSE,"WWCM"}</x:definedName>
    <x:definedName name="RespD">#REF!</x:definedName>
    <x:definedName name="Rev">#REF!</x:definedName>
    <x:definedName name="rf2e" localSheetId="0" hidden="1">{#N/A,#N/A,FALSE,"Pharm";#N/A,#N/A,FALSE,"WWCM"}</x:definedName>
    <x:definedName name="rf2e" localSheetId="1" hidden="1">{#N/A,#N/A,FALSE,"Pharm";#N/A,#N/A,FALSE,"WWCM"}</x:definedName>
    <x:definedName name="rf2e" hidden="1">{#N/A,#N/A,FALSE,"Pharm";#N/A,#N/A,FALSE,"WWCM"}</x:definedName>
    <x:definedName name="RIBBON_OBJECT_POINTER">2281658025184</x:definedName>
    <x:definedName name="RiskAfterRecalcMacro" hidden="1">""</x:definedName>
    <x:definedName name="RiskAfterSimMacro" hidden="1">""</x:definedName>
    <x:definedName name="RiskBeforeRecalcMacro" hidden="1">""</x:definedName>
    <x:definedName name="RiskBeforeSimMacro" hidden="1">""</x:definedName>
    <x:definedName name="RiskCollectDistributionSamples" hidden="1">2</x:definedName>
    <x:definedName name="RiskFixedSeed" hidden="1">6</x:definedName>
    <x:definedName name="RiskHasSettings" hidden="1">5</x:definedName>
    <x:definedName name="RiskMinimizeOnStart" hidden="1">FALSE</x:definedName>
    <x:definedName name="RiskMonitorConvergence" hidden="1">FALSE</x:definedName>
    <x:definedName name="RiskMultipleCPUSupportEnabled" hidden="1">TRUE</x:definedName>
    <x:definedName name="RiskNumIterations" hidden="1">5000</x:definedName>
    <x:definedName name="RiskNumSimulations" hidden="1">1</x:definedName>
    <x:definedName name="RiskPauseOnError" hidden="1">FALSE</x:definedName>
    <x:definedName name="RiskRunAfterRecalcMacro" hidden="1">FALSE</x:definedName>
    <x:definedName name="RiskRunAfterSimMacro" hidden="1">FALSE</x:definedName>
    <x:definedName name="RiskRunBeforeRecalcMacro" hidden="1">FALSE</x:definedName>
    <x:definedName name="RiskRunBeforeSimMacro" hidden="1">FALSE</x:definedName>
    <x:definedName name="RiskSamplingType" hidden="1">3</x:definedName>
    <x:definedName name="RiskStandardRecalc" hidden="1">1</x:definedName>
    <x:definedName name="RiskUpdateDisplay" hidden="1">FALSE</x:definedName>
    <x:definedName name="RiskUseDifferentSeedForEachSim" hidden="1">FALSE</x:definedName>
    <x:definedName name="RiskUseFixedSeed" hidden="1">TRUE</x:definedName>
    <x:definedName name="RiskUseMultipleCPUs" hidden="1">TRUE</x:definedName>
    <x:definedName name="Rn">#REF!</x:definedName>
    <x:definedName name="rr" hidden="1">#REF!</x:definedName>
    <x:definedName name="rrrrr" localSheetId="0" hidden="1">{#N/A,#N/A,FALSE,"Pharm";#N/A,#N/A,FALSE,"WWCM"}</x:definedName>
    <x:definedName name="rrrrr" localSheetId="1" hidden="1">{#N/A,#N/A,FALSE,"Pharm";#N/A,#N/A,FALSE,"WWCM"}</x:definedName>
    <x:definedName name="rrrrr" hidden="1">{#N/A,#N/A,FALSE,"Pharm";#N/A,#N/A,FALSE,"WWCM"}</x:definedName>
    <x:definedName name="rwert" localSheetId="0" hidden="1">{#N/A,#N/A,FALSE,"Pharm";#N/A,#N/A,FALSE,"WWCM"}</x:definedName>
    <x:definedName name="rwert" localSheetId="1" hidden="1">{#N/A,#N/A,FALSE,"Pharm";#N/A,#N/A,FALSE,"WWCM"}</x:definedName>
    <x:definedName name="rwert" hidden="1">{#N/A,#N/A,FALSE,"Pharm";#N/A,#N/A,FALSE,"WWCM"}</x:definedName>
    <x:definedName name="S" hidden="1">#REF!</x:definedName>
    <x:definedName name="sally" localSheetId="0" hidden="1">{#N/A,#N/A,FALSE,"Pharm";#N/A,#N/A,FALSE,"WWCM"}</x:definedName>
    <x:definedName name="sally" localSheetId="1" hidden="1">{#N/A,#N/A,FALSE,"Pharm";#N/A,#N/A,FALSE,"WWCM"}</x:definedName>
    <x:definedName name="sally" hidden="1">{#N/A,#N/A,FALSE,"Pharm";#N/A,#N/A,FALSE,"WWCM"}</x:definedName>
    <x:definedName name="SD" localSheetId="0" hidden="1">{#N/A,#N/A,FALSE,"Pharm";#N/A,#N/A,FALSE,"WWCM"}</x:definedName>
    <x:definedName name="SD" localSheetId="1" hidden="1">{#N/A,#N/A,FALSE,"Pharm";#N/A,#N/A,FALSE,"WWCM"}</x:definedName>
    <x:definedName name="SD" hidden="1">{#N/A,#N/A,FALSE,"Pharm";#N/A,#N/A,FALSE,"WWCM"}</x:definedName>
    <x:definedName name="sdafgs" localSheetId="0" hidden="1">{#N/A,#N/A,FALSE,"Pharm";#N/A,#N/A,FALSE,"WWCM"}</x:definedName>
    <x:definedName name="sdafgs" localSheetId="1" hidden="1">{#N/A,#N/A,FALSE,"Pharm";#N/A,#N/A,FALSE,"WWCM"}</x:definedName>
    <x:definedName name="sdafgs" hidden="1">{#N/A,#N/A,FALSE,"Pharm";#N/A,#N/A,FALSE,"WWCM"}</x:definedName>
    <x:definedName name="sdfh" localSheetId="0" hidden="1">{#N/A,#N/A,FALSE,"Pharm";#N/A,#N/A,FALSE,"WWCM"}</x:definedName>
    <x:definedName name="sdfh" localSheetId="1" hidden="1">{#N/A,#N/A,FALSE,"Pharm";#N/A,#N/A,FALSE,"WWCM"}</x:definedName>
    <x:definedName name="sdfh" hidden="1">{#N/A,#N/A,FALSE,"Pharm";#N/A,#N/A,FALSE,"WWCM"}</x:definedName>
    <x:definedName name="sdgagf" localSheetId="0" hidden="1">{#N/A,#N/A,FALSE,"Pharm";#N/A,#N/A,FALSE,"WWCM"}</x:definedName>
    <x:definedName name="sdgagf" localSheetId="1" hidden="1">{#N/A,#N/A,FALSE,"Pharm";#N/A,#N/A,FALSE,"WWCM"}</x:definedName>
    <x:definedName name="sdgagf" hidden="1">{#N/A,#N/A,FALSE,"Pharm";#N/A,#N/A,FALSE,"WWCM"}</x:definedName>
    <x:definedName name="sdsadasd" localSheetId="0" hidden="1">{#N/A,#N/A,FALSE,"Pharm";#N/A,#N/A,FALSE,"WWCM"}</x:definedName>
    <x:definedName name="sdsadasd" localSheetId="1" hidden="1">{#N/A,#N/A,FALSE,"Pharm";#N/A,#N/A,FALSE,"WWCM"}</x:definedName>
    <x:definedName name="sdsadasd" hidden="1">{#N/A,#N/A,FALSE,"Pharm";#N/A,#N/A,FALSE,"WWCM"}</x:definedName>
    <x:definedName name="sdsd" localSheetId="0" hidden="1">{#N/A,#N/A,FALSE,"REPORT"}</x:definedName>
    <x:definedName name="sdsd" localSheetId="1" hidden="1">{#N/A,#N/A,FALSE,"REPORT"}</x:definedName>
    <x:definedName name="sdsd" hidden="1">{#N/A,#N/A,FALSE,"REPORT"}</x:definedName>
    <x:definedName name="sencount" hidden="1">1</x:definedName>
    <x:definedName name="sf" localSheetId="0" hidden="1">{#N/A,#N/A,FALSE,"Sales Graph";#N/A,#N/A,FALSE,"BUC Graph";#N/A,#N/A,FALSE,"P&amp;L - YTD"}</x:definedName>
    <x:definedName name="sf" localSheetId="1" hidden="1">{#N/A,#N/A,FALSE,"Sales Graph";#N/A,#N/A,FALSE,"BUC Graph";#N/A,#N/A,FALSE,"P&amp;L - YTD"}</x:definedName>
    <x:definedName name="sf" hidden="1">{#N/A,#N/A,FALSE,"Sales Graph";#N/A,#N/A,FALSE,"BUC Graph";#N/A,#N/A,FALSE,"P&amp;L - YTD"}</x:definedName>
    <x:definedName name="sfdirect" localSheetId="0" hidden="1">{#N/A,#N/A,FALSE,"REPORT"}</x:definedName>
    <x:definedName name="sfdirect" localSheetId="1" hidden="1">{#N/A,#N/A,FALSE,"REPORT"}</x:definedName>
    <x:definedName name="sfdirect" hidden="1">{#N/A,#N/A,FALSE,"REPORT"}</x:definedName>
    <x:definedName name="Site_Inspectors">#REF!</x:definedName>
    <x:definedName name="solver_adj" localSheetId="0" hidden="1">#REF!</x:definedName>
    <x:definedName name="solver_adj" localSheetId="1" hidden="1">#REF!</x:definedName>
    <x:definedName name="solver_lin" hidden="1">0</x:definedName>
    <x:definedName name="solver_ntri" hidden="1">1000</x:definedName>
    <x:definedName name="solver_num" hidden="1">0</x:definedName>
    <x:definedName name="solver_opt" localSheetId="0" hidden="1">#REF!</x:definedName>
    <x:definedName name="solver_opt" localSheetId="1" hidden="1">#REF!</x:definedName>
    <x:definedName name="solver_rsmp" hidden="1">1</x:definedName>
    <x:definedName name="solver_seed" hidden="1">0</x:definedName>
    <x:definedName name="solver_typ" hidden="1">2</x:definedName>
    <x:definedName name="solver_val" hidden="1">0</x:definedName>
    <x:definedName name="SSD" localSheetId="0" hidden="1">{#N/A,#N/A,FALSE,"REPORT"}</x:definedName>
    <x:definedName name="SSD" localSheetId="1" hidden="1">{#N/A,#N/A,FALSE,"REPORT"}</x:definedName>
    <x:definedName name="SSD" hidden="1">{#N/A,#N/A,FALSE,"REPORT"}</x:definedName>
    <x:definedName name="sss" localSheetId="0" hidden="1">{#N/A,#N/A,FALSE,"Pharm";#N/A,#N/A,FALSE,"WWCM"}</x:definedName>
    <x:definedName name="sss" localSheetId="1" hidden="1">{#N/A,#N/A,FALSE,"Pharm";#N/A,#N/A,FALSE,"WWCM"}</x:definedName>
    <x:definedName name="sss" hidden="1">{#N/A,#N/A,FALSE,"Pharm";#N/A,#N/A,FALSE,"WWCM"}</x:definedName>
    <x:definedName name="Staril" localSheetId="0" hidden="1">{#N/A,#N/A,FALSE,"REPORT"}</x:definedName>
    <x:definedName name="Staril" localSheetId="1" hidden="1">{#N/A,#N/A,FALSE,"REPORT"}</x:definedName>
    <x:definedName name="Staril" hidden="1">{#N/A,#N/A,FALSE,"REPORT"}</x:definedName>
    <x:definedName name="StratPlanAP" localSheetId="0" hidden="1">{#N/A,#N/A,FALSE,"Pharm";#N/A,#N/A,FALSE,"WWCM"}</x:definedName>
    <x:definedName name="StratPlanAP" localSheetId="1" hidden="1">{#N/A,#N/A,FALSE,"Pharm";#N/A,#N/A,FALSE,"WWCM"}</x:definedName>
    <x:definedName name="StratPlanAP" hidden="1">{#N/A,#N/A,FALSE,"Pharm";#N/A,#N/A,FALSE,"WWCM"}</x:definedName>
    <x:definedName name="Stuff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Stuff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Stuff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Stuff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x:definedName>
    <x:definedName name="Sub">#REF!</x:definedName>
    <x:definedName name="Subd">#REF!</x:definedName>
    <x:definedName name="SX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SX" localSheetId="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table6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taxol" localSheetId="0" hidden="1">{#N/A,#N/A,FALSE,"Pharm";#N/A,#N/A,FALSE,"WWCM"}</x:definedName>
    <x:definedName name="taxol" localSheetId="1" hidden="1">{#N/A,#N/A,FALSE,"Pharm";#N/A,#N/A,FALSE,"WWCM"}</x:definedName>
    <x:definedName name="taxol" hidden="1">{#N/A,#N/A,FALSE,"Pharm";#N/A,#N/A,FALSE,"WWCM"}</x:definedName>
    <x:definedName name="Tem" localSheetId="0" hidden="1">{#N/A,#N/A,FALSE,"Pharm";#N/A,#N/A,FALSE,"WWCM"}</x:definedName>
    <x:definedName name="Tem" localSheetId="1" hidden="1">{#N/A,#N/A,FALSE,"Pharm";#N/A,#N/A,FALSE,"WWCM"}</x:definedName>
    <x:definedName name="Tem" hidden="1">{#N/A,#N/A,FALSE,"Pharm";#N/A,#N/A,FALSE,"WWCM"}</x:definedName>
    <x:definedName name="TEMPREFERENCE" hidden="1">#REF!</x:definedName>
    <x:definedName name="TempReference2" hidden="1">#REF!</x:definedName>
    <x:definedName name="Tempreference3" hidden="1">#REF!</x:definedName>
    <x:definedName name="TempReference4" hidden="1">#REF!</x:definedName>
    <x:definedName name="TempReference5" hidden="1">#REF!</x:definedName>
    <x:definedName name="TempReference6" hidden="1">#REF!</x:definedName>
    <x:definedName name="TempReference7" hidden="1">#REF!</x:definedName>
    <x:definedName name="TempReference8" hidden="1">#REF!</x:definedName>
    <x:definedName name="teq" localSheetId="0" hidden="1">{#N/A,#N/A,FALSE,"Pharm";#N/A,#N/A,FALSE,"WWCM"}</x:definedName>
    <x:definedName name="teq" localSheetId="1" hidden="1">{#N/A,#N/A,FALSE,"Pharm";#N/A,#N/A,FALSE,"WWCM"}</x:definedName>
    <x:definedName name="teq" hidden="1">{#N/A,#N/A,FALSE,"Pharm";#N/A,#N/A,FALSE,"WWCM"}</x:definedName>
    <x:definedName name="Tequin" localSheetId="0" hidden="1">{#N/A,#N/A,FALSE,"Pharm";#N/A,#N/A,FALSE,"WWCM"}</x:definedName>
    <x:definedName name="Tequin" localSheetId="1" hidden="1">{#N/A,#N/A,FALSE,"Pharm";#N/A,#N/A,FALSE,"WWCM"}</x:definedName>
    <x:definedName name="Tequin" hidden="1">{#N/A,#N/A,FALSE,"Pharm";#N/A,#N/A,FALSE,"WWCM"}</x:definedName>
    <x:definedName name="tequinol" localSheetId="0" hidden="1">{#N/A,#N/A,FALSE,"REPORT"}</x:definedName>
    <x:definedName name="tequinol" localSheetId="1" hidden="1">{#N/A,#N/A,FALSE,"REPORT"}</x:definedName>
    <x:definedName name="tequinol" hidden="1">{#N/A,#N/A,FALSE,"REPORT"}</x:definedName>
    <x:definedName name="test" localSheetId="0" hidden="1">{#N/A,#N/A,FALSE,"Pharm";#N/A,#N/A,FALSE,"WWCM"}</x:definedName>
    <x:definedName name="test" localSheetId="1" hidden="1">{#N/A,#N/A,FALSE,"Pharm";#N/A,#N/A,FALSE,"WWCM"}</x:definedName>
    <x:definedName name="test" hidden="1">{#N/A,#N/A,FALSE,"Pharm";#N/A,#N/A,FALSE,"WWCM"}</x:definedName>
    <x:definedName name="teste" localSheetId="0" hidden="1">{#N/A,#N/A,FALSE,"Pharm";#N/A,#N/A,FALSE,"WWCM"}</x:definedName>
    <x:definedName name="teste" localSheetId="1" hidden="1">{#N/A,#N/A,FALSE,"Pharm";#N/A,#N/A,FALSE,"WWCM"}</x:definedName>
    <x:definedName name="teste" hidden="1">{#N/A,#N/A,FALSE,"Pharm";#N/A,#N/A,FALSE,"WWCM"}</x:definedName>
    <x:definedName name="three" localSheetId="0" hidden="1">{"midlpg1",#N/A,FALSE,"MIDEAST LPG";"midlpg2",#N/A,FALSE,"MIDEAST LPG"}</x:definedName>
    <x:definedName name="three" localSheetId="1" hidden="1">{"midlpg1",#N/A,FALSE,"MIDEAST LPG";"midlpg2",#N/A,FALSE,"MIDEAST LPG"}</x:definedName>
    <x:definedName name="three" hidden="1">{"midlpg1",#N/A,FALSE,"MIDEAST LPG";"midlpg2",#N/A,FALSE,"MIDEAST LPG"}</x:definedName>
    <x:definedName name="thththt" hidden="1">#REF!</x:definedName>
    <x:definedName name="time" localSheetId="0" hidden="1">{"japcurrent1",#N/A,FALSE,"JAPAN PRODUCTS";"japcurrent2",#N/A,FALSE,"JAPAN PRODUCTS"}</x:definedName>
    <x:definedName name="time" localSheetId="1" hidden="1">{"japcurrent1",#N/A,FALSE,"JAPAN PRODUCTS";"japcurrent2",#N/A,FALSE,"JAPAN PRODUCTS"}</x:definedName>
    <x:definedName name="time" hidden="1">{"japcurrent1",#N/A,FALSE,"JAPAN PRODUCTS";"japcurrent2",#N/A,FALSE,"JAPAN PRODUCTS"}</x:definedName>
    <x:definedName name="titles">#REF!,#REF!,#REF!,#REF!,#REF!,#REF!</x:definedName>
    <x:definedName name="titles_2">#REF!,#REF!,#REF!,#REF!,#REF!,#REF!</x:definedName>
    <x:definedName name="titles_3">#REF!,#REF!,#REF!,#REF!,#REF!,#REF!</x:definedName>
    <x:definedName name="trans" localSheetId="0" hidden="1">#REF!</x:definedName>
    <x:definedName name="trans" localSheetId="1" hidden="1">#REF!</x:definedName>
    <x:definedName name="TRef10" hidden="1">#REF!</x:definedName>
    <x:definedName name="Tref11" hidden="1">#REF!</x:definedName>
    <x:definedName name="TRef12" hidden="1">#REF!</x:definedName>
    <x:definedName name="Tref13" hidden="1">#REF!</x:definedName>
    <x:definedName name="TRef14" hidden="1">#REF!</x:definedName>
    <x:definedName name="TREF15" hidden="1">#REF!</x:definedName>
    <x:definedName name="TREF16" hidden="1">#REF!</x:definedName>
    <x:definedName name="TREF18" hidden="1">#REF!</x:definedName>
    <x:definedName name="Tref9" hidden="1">#REF!</x:definedName>
    <x:definedName name="tryeuyit" localSheetId="0" hidden="1">{#N/A,#N/A,FALSE,"Pharm";#N/A,#N/A,FALSE,"WWCM"}</x:definedName>
    <x:definedName name="tryeuyit" localSheetId="1" hidden="1">{#N/A,#N/A,FALSE,"Pharm";#N/A,#N/A,FALSE,"WWCM"}</x:definedName>
    <x:definedName name="tryeuyit" hidden="1">{#N/A,#N/A,FALSE,"Pharm";#N/A,#N/A,FALSE,"WWCM"}</x:definedName>
    <x:definedName name="tt" hidden="1">#REF!</x:definedName>
    <x:definedName name="TTTTTTTTTT" hidden="1">#REF!</x:definedName>
    <x:definedName name="two" localSheetId="0" hidden="1">{"japlpg1",#N/A,FALSE,"JAPAN LPG ";"japllpg2",#N/A,FALSE,"JAPAN LPG "}</x:definedName>
    <x:definedName name="two" localSheetId="1" hidden="1">{"japlpg1",#N/A,FALSE,"JAPAN LPG ";"japllpg2",#N/A,FALSE,"JAPAN LPG "}</x:definedName>
    <x:definedName name="two" hidden="1">{"japlpg1",#N/A,FALSE,"JAPAN LPG ";"japllpg2",#N/A,FALSE,"JAPAN LPG "}</x:definedName>
    <x:definedName name="typeofwork1">#REF!</x:definedName>
    <x:definedName name="typeofwork2">#REF!</x:definedName>
    <x:definedName name="typeofwork3">#REF!</x:definedName>
    <x:definedName name="typeofwork4">#REF!</x:definedName>
    <x:definedName name="typeofwork5">#REF!</x:definedName>
    <x:definedName name="typework1">#REF!</x:definedName>
    <x:definedName name="typwork1">#REF!</x:definedName>
    <x:definedName name="typwork2">#REF!</x:definedName>
    <x:definedName name="typwork3">#REF!</x:definedName>
    <x:definedName name="typwork4">#REF!</x:definedName>
    <x:definedName name="typwork5">#REF!</x:definedName>
    <x:definedName name="tyutytyi" localSheetId="0" hidden="1">{#N/A,#N/A,FALSE,"Pharm";#N/A,#N/A,FALSE,"WWCM"}</x:definedName>
    <x:definedName name="tyutytyi" localSheetId="1" hidden="1">{#N/A,#N/A,FALSE,"Pharm";#N/A,#N/A,FALSE,"WWCM"}</x:definedName>
    <x:definedName name="tyutytyi" hidden="1">{#N/A,#N/A,FALSE,"Pharm";#N/A,#N/A,FALSE,"WWCM"}</x:definedName>
    <x:definedName name="tyyufkjkhjd" localSheetId="0" hidden="1">{#N/A,#N/A,FALSE,"Pharm";#N/A,#N/A,FALSE,"WWCM"}</x:definedName>
    <x:definedName name="tyyufkjkhjd" localSheetId="1" hidden="1">{#N/A,#N/A,FALSE,"Pharm";#N/A,#N/A,FALSE,"WWCM"}</x:definedName>
    <x:definedName name="tyyufkjkhjd" hidden="1">{#N/A,#N/A,FALSE,"Pharm";#N/A,#N/A,FALSE,"WWCM"}</x:definedName>
    <x:definedName name="U" hidden="1">#REF!</x:definedName>
    <x:definedName name="ukuku" hidden="1">#REF!</x:definedName>
    <x:definedName name="uncompletednonpermanent">#REF!</x:definedName>
    <x:definedName name="uncompletedpermanent">#REF!</x:definedName>
    <x:definedName name="uncompletenonpermanent">#REF!</x:definedName>
    <x:definedName name="uncompletepermanent">#REF!</x:definedName>
    <x:definedName name="Unit" localSheetId="0" hidden="1">{#N/A,#N/A,FALSE,"Pharm";#N/A,#N/A,FALSE,"WWCM"}</x:definedName>
    <x:definedName name="Unit" localSheetId="1" hidden="1">{#N/A,#N/A,FALSE,"Pharm";#N/A,#N/A,FALSE,"WWCM"}</x:definedName>
    <x:definedName name="Unit" hidden="1">{#N/A,#N/A,FALSE,"Pharm";#N/A,#N/A,FALSE,"WWCM"}</x:definedName>
    <x:definedName name="uu" hidden="1">#REF!</x:definedName>
    <x:definedName name="v" hidden="1">#REF!</x:definedName>
    <x:definedName name="Validation_List">OFFSET(#REF!,,,COUNTIF(#REF!,"?*"))</x:definedName>
    <x:definedName name="ValidationErrors">#REF!</x:definedName>
    <x:definedName name="ValidationErrors_2">#REF!</x:definedName>
    <x:definedName name="ValidationErrors_CW">#REF!</x:definedName>
    <x:definedName name="Volume">#REF!</x:definedName>
    <x:definedName name="w" hidden="1">#REF!</x:definedName>
    <x:definedName name="was" localSheetId="0" hidden="1">{#N/A,#N/A,FALSE,"Sales Graph";#N/A,#N/A,FALSE,"BUC Graph";#N/A,#N/A,FALSE,"P&amp;L - YTD"}</x:definedName>
    <x:definedName name="was" localSheetId="1" hidden="1">{#N/A,#N/A,FALSE,"Sales Graph";#N/A,#N/A,FALSE,"BUC Graph";#N/A,#N/A,FALSE,"P&amp;L - YTD"}</x:definedName>
    <x:definedName name="was" hidden="1">{#N/A,#N/A,FALSE,"Sales Graph";#N/A,#N/A,FALSE,"BUC Graph";#N/A,#N/A,FALSE,"P&amp;L - YTD"}</x:definedName>
    <x:definedName name="wb" localSheetId="0" hidden="1">{#N/A,#N/A,FALSE,"Pharm";#N/A,#N/A,FALSE,"WWCM"}</x:definedName>
    <x:definedName name="wb" localSheetId="1" hidden="1">{#N/A,#N/A,FALSE,"Pharm";#N/A,#N/A,FALSE,"WWCM"}</x:definedName>
    <x:definedName name="wb" hidden="1">{#N/A,#N/A,FALSE,"Pharm";#N/A,#N/A,FALSE,"WWCM"}</x:definedName>
    <x:definedName name="wc" localSheetId="0" hidden="1">{#N/A,#N/A,FALSE,"Pharm";#N/A,#N/A,FALSE,"WWCM"}</x:definedName>
    <x:definedName name="wc" localSheetId="1" hidden="1">{#N/A,#N/A,FALSE,"Pharm";#N/A,#N/A,FALSE,"WWCM"}</x:definedName>
    <x:definedName name="wc" hidden="1">{#N/A,#N/A,FALSE,"Pharm";#N/A,#N/A,FALSE,"WWCM"}</x:definedName>
    <x:definedName name="we" localSheetId="0" hidden="1">{#N/A,#N/A,FALSE,"Pharm";#N/A,#N/A,FALSE,"WWCM"}</x:definedName>
    <x:definedName name="we" localSheetId="1" hidden="1">{#N/A,#N/A,FALSE,"Pharm";#N/A,#N/A,FALSE,"WWCM"}</x:definedName>
    <x:definedName name="we" hidden="1">{#N/A,#N/A,FALSE,"Pharm";#N/A,#N/A,FALSE,"WWCM"}</x:definedName>
    <x:definedName name="wed" hidden="1">#REF!</x:definedName>
    <x:definedName name="werrr" localSheetId="0" hidden="1">{#N/A,#N/A,FALSE,"Pharm";#N/A,#N/A,FALSE,"WWCM"}</x:definedName>
    <x:definedName name="werrr" localSheetId="1" hidden="1">{#N/A,#N/A,FALSE,"Pharm";#N/A,#N/A,FALSE,"WWCM"}</x:definedName>
    <x:definedName name="werrr" hidden="1">{#N/A,#N/A,FALSE,"Pharm";#N/A,#N/A,FALSE,"WWCM"}</x:definedName>
    <x:definedName name="Work_Order_Request_Id">#REF!</x:definedName>
    <x:definedName name="working" localSheetId="0" hidden="1">{#N/A,#N/A,FALSE,"REPORT"}</x:definedName>
    <x:definedName name="working" localSheetId="1" hidden="1">{#N/A,#N/A,FALSE,"REPORT"}</x:definedName>
    <x:definedName name="working" hidden="1">{#N/A,#N/A,FALSE,"REPORT"}</x:definedName>
    <x:definedName name="wrn.111111" localSheetId="0" hidden="1">{#N/A,#N/A,FALSE,"Pharm";#N/A,#N/A,FALSE,"WWCM"}</x:definedName>
    <x:definedName name="wrn.111111" localSheetId="1" hidden="1">{#N/A,#N/A,FALSE,"Pharm";#N/A,#N/A,FALSE,"WWCM"}</x:definedName>
    <x:definedName name="wrn.111111" hidden="1">{#N/A,#N/A,FALSE,"Pharm";#N/A,#N/A,FALSE,"WWCM"}</x:definedName>
    <x:definedName name="wrn.730." localSheetId="0" hidden="1">{#N/A,#N/A,FALSE,"REPORT"}</x:definedName>
    <x:definedName name="wrn.730." localSheetId="1" hidden="1">{#N/A,#N/A,FALSE,"REPORT"}</x:definedName>
    <x:definedName name="wrn.730." hidden="1">{#N/A,#N/A,FALSE,"REPORT"}</x:definedName>
    <x:definedName name="wrn.731" localSheetId="0" hidden="1">{#N/A,#N/A,FALSE,"REPORT"}</x:definedName>
    <x:definedName name="wrn.731" localSheetId="1" hidden="1">{#N/A,#N/A,FALSE,"REPORT"}</x:definedName>
    <x:definedName name="wrn.731" hidden="1">{#N/A,#N/A,FALSE,"REPORT"}</x:definedName>
    <x:definedName name="wrn.750." localSheetId="0" hidden="1">{#N/A,#N/A,FALSE,"REPORT"}</x:definedName>
    <x:definedName name="wrn.750." localSheetId="1" hidden="1">{#N/A,#N/A,FALSE,"REPORT"}</x:definedName>
    <x:definedName name="wrn.750." hidden="1">{#N/A,#N/A,FALSE,"REPORT"}</x:definedName>
    <x:definedName name="wrn.7501" localSheetId="0" hidden="1">{#N/A,#N/A,FALSE,"REPORT"}</x:definedName>
    <x:definedName name="wrn.7501" localSheetId="1" hidden="1">{#N/A,#N/A,FALSE,"REPORT"}</x:definedName>
    <x:definedName name="wrn.7501" hidden="1">{#N/A,#N/A,FALSE,"REPORT"}</x:definedName>
    <x:definedName name="wrn.760.16." localSheetId="0" hidden="1">{#N/A,#N/A,FALSE,"REPORT"}</x:definedName>
    <x:definedName name="wrn.760.16." localSheetId="1" hidden="1">{#N/A,#N/A,FALSE,"REPORT"}</x:definedName>
    <x:definedName name="wrn.760.16." hidden="1">{#N/A,#N/A,FALSE,"REPORT"}</x:definedName>
    <x:definedName name="wrn.7900" localSheetId="0" hidden="1">{#N/A,#N/A,FALSE,"REPORT"}</x:definedName>
    <x:definedName name="wrn.7900" localSheetId="1" hidden="1">{#N/A,#N/A,FALSE,"REPORT"}</x:definedName>
    <x:definedName name="wrn.7900" hidden="1">{#N/A,#N/A,FALSE,"REPORT"}</x:definedName>
    <x:definedName name="wrn.905" localSheetId="0" hidden="1">{#N/A,#N/A,FALSE,"REPORT"}</x:definedName>
    <x:definedName name="wrn.905" localSheetId="1" hidden="1">{#N/A,#N/A,FALSE,"REPORT"}</x:definedName>
    <x:definedName name="wrn.905" hidden="1">{#N/A,#N/A,FALSE,"REPORT"}</x:definedName>
    <x:definedName name="wrn.99999" localSheetId="0" hidden="1">{#N/A,#N/A,FALSE,"REPORT"}</x:definedName>
    <x:definedName name="wrn.99999" localSheetId="1" hidden="1">{#N/A,#N/A,FALSE,"REPORT"}</x:definedName>
    <x:definedName name="wrn.99999" hidden="1">{#N/A,#N/A,FALSE,"REPORT"}</x:definedName>
    <x:definedName name="wrn.aaa" localSheetId="0" hidden="1">{#N/A,#N/A,FALSE,"Pharm";#N/A,#N/A,FALSE,"WWCM"}</x:definedName>
    <x:definedName name="wrn.aaa" localSheetId="1" hidden="1">{#N/A,#N/A,FALSE,"Pharm";#N/A,#N/A,FALSE,"WWCM"}</x:definedName>
    <x:definedName name="wrn.aaa" hidden="1">{#N/A,#N/A,FALSE,"Pharm";#N/A,#N/A,FALSE,"WWCM"}</x:definedName>
    <x:definedName name="wrn.aaaaaaa" localSheetId="0" hidden="1">{#N/A,#N/A,FALSE,"Pharm";#N/A,#N/A,FALSE,"WWCM"}</x:definedName>
    <x:definedName name="wrn.aaaaaaa" localSheetId="1" hidden="1">{#N/A,#N/A,FALSE,"Pharm";#N/A,#N/A,FALSE,"WWCM"}</x:definedName>
    <x:definedName name="wrn.aaaaaaa" hidden="1">{#N/A,#N/A,FALSE,"Pharm";#N/A,#N/A,FALSE,"WWCM"}</x:definedName>
    <x:definedName name="wrn.bm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wrn.bm" localSheetId="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wrn.Cardiovasculars." localSheetId="0" hidden="1">{#N/A,#N/A,FALSE,"Card";#N/A,#N/A,FALSE,"Prav";#N/A,#N/A,FALSE,"Irbe";#N/A,#N/A,FALSE,"Plavix";#N/A,#N/A,FALSE,"Capt";#N/A,#N/A,FALSE,"Fosi"}</x:definedName>
    <x:definedName name="wrn.Cardiovasculars." localSheetId="1" hidden="1">{#N/A,#N/A,FALSE,"Card";#N/A,#N/A,FALSE,"Prav";#N/A,#N/A,FALSE,"Irbe";#N/A,#N/A,FALSE,"Plavix";#N/A,#N/A,FALSE,"Capt";#N/A,#N/A,FALSE,"Fosi"}</x:definedName>
    <x:definedName name="wrn.Cardiovasculars." hidden="1">{#N/A,#N/A,FALSE,"Card";#N/A,#N/A,FALSE,"Prav";#N/A,#N/A,FALSE,"Irbe";#N/A,#N/A,FALSE,"Plavix";#N/A,#N/A,FALSE,"Capt";#N/A,#N/A,FALSE,"Fosi"}</x:definedName>
    <x:definedName name="wrn.Central._.Nervous._.System." localSheetId="0" hidden="1">{#N/A,#N/A,FALSE,"CNS";#N/A,#N/A,FALSE,"Serz";#N/A,#N/A,FALSE,"Ace"}</x:definedName>
    <x:definedName name="wrn.Central._.Nervous._.System." localSheetId="1" hidden="1">{#N/A,#N/A,FALSE,"CNS";#N/A,#N/A,FALSE,"Serz";#N/A,#N/A,FALSE,"Ace"}</x:definedName>
    <x:definedName name="wrn.Central._.Nervous._.System." hidden="1">{#N/A,#N/A,FALSE,"CNS";#N/A,#N/A,FALSE,"Serz";#N/A,#N/A,FALSE,"Ace"}</x:definedName>
    <x: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x:definedName>
    <x:definedName name="wrn.Coal._.Questionnaire." localSheetId="1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x:definedName>
    <x: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x:definedName>
    <x:definedName name="wrn.Consumer._.Medicines." localSheetId="0" hidden="1">{#N/A,#N/A,FALSE,"OTC";#N/A,#N/A,FALSE,"Ther";#N/A,#N/A,FALSE,"Temp";#N/A,#N/A,FALSE,"Exce";#N/A,#N/A,FALSE,"Buff";#N/A,#N/A,FALSE,"Picot";#N/A,#N/A,FALSE,"Luftal";#N/A,#N/A,FALSE,"Comt"}</x:definedName>
    <x:definedName name="wrn.Consumer._.Medicines." localSheetId="1" hidden="1">{#N/A,#N/A,FALSE,"OTC";#N/A,#N/A,FALSE,"Ther";#N/A,#N/A,FALSE,"Temp";#N/A,#N/A,FALSE,"Exce";#N/A,#N/A,FALSE,"Buff";#N/A,#N/A,FALSE,"Picot";#N/A,#N/A,FALSE,"Luftal";#N/A,#N/A,FALSE,"Comt"}</x:definedName>
    <x:definedName name="wrn.Consumer._.Medicines." hidden="1">{#N/A,#N/A,FALSE,"OTC";#N/A,#N/A,FALSE,"Ther";#N/A,#N/A,FALSE,"Temp";#N/A,#N/A,FALSE,"Exce";#N/A,#N/A,FALSE,"Buff";#N/A,#N/A,FALSE,"Picot";#N/A,#N/A,FALSE,"Luftal";#N/A,#N/A,FALSE,"Comt"}</x:definedName>
    <x:definedName name="wrn.crude." localSheetId="0" hidden="1">{"current1",#N/A,FALSE,"CRUDE";"current2",#N/A,FALSE,"CRUDE";"CONSTANT",#N/A,FALSE,"CRUDE"}</x:definedName>
    <x:definedName name="wrn.crude." localSheetId="1" hidden="1">{"current1",#N/A,FALSE,"CRUDE";"current2",#N/A,FALSE,"CRUDE";"CONSTANT",#N/A,FALSE,"CRUDE"}</x:definedName>
    <x:definedName name="wrn.crude." hidden="1">{"current1",#N/A,FALSE,"CRUDE";"current2",#N/A,FALSE,"CRUDE";"CONSTANT",#N/A,FALSE,"CRUDE"}</x:definedName>
    <x:definedName name="wrn.CRUDE1." localSheetId="0" hidden="1">{"int85",#N/A,FALSE,"CRUDE";"crude2000",#N/A,FALSE,"CRUDE";"int98",#N/A,FALSE,"CRUDE";"usng85",#N/A,FALSE,"u.s. Natural Gas";"usng2000",#N/A,FALSE,"u.s. Natural Gas";"sing85",#N/A,FALSE,"SING MARG";"Sing2000",#N/A,FALSE,"SING MARG";"sing10",#N/A,FALSE,"SING MARG";"west2000",#N/A,FALSE,"europe LPG";"WEST85",#N/A,FALSE,"europe LPG";"Japan2000",#N/A,FALSE,"JAPAN PRODUCTS";"japan85",#N/A,FALSE,"JAPAN PRODUCTS";"jlpg2000",#N/A,FALSE,"JAPAN LPG ";"Jlpg85",#N/A,FALSE,"JAPAN LPG ";"ME85",#N/A,FALSE,"MIDEAST LPG";"me2000",#N/A,FALSE,"MIDEAST LPG";"MD85",#N/A,FALSE,"MED MARGINS";"MD2000",#N/A,FALSE,"MED MARGINS";"md98",#N/A,FALSE,"MED MARGINS";"MD85",#N/A,FALSE,"ARAB GULF PRODUCTS";"MD2000",#N/A,FALSE,"ARAB GULF PRODUCTS";"ngl85",#N/A,FALSE,"u.s. NGL";"ngl2000",#N/A,FALSE,"u.s. NGL";"nw85",#N/A,FALSE,"NWE MARGINS";"nw2000",#N/A,FALSE,"NWE MARGINS";"NW98",#N/A,FALSE,"NWE MARGINS";"US85",#N/A,FALSE,"US PRODUCTS";"US98",#N/A,FALSE,"US PRODUCTS";"us2000",#N/A,FALSE,"US PRODUCTS"}</x:definedName>
    <x:definedName name="wrn.CRUDE1." localSheetId="1" hidden="1">{"int85",#N/A,FALSE,"CRUDE";"crude2000",#N/A,FALSE,"CRUDE";"int98",#N/A,FALSE,"CRUDE";"usng85",#N/A,FALSE,"u.s. Natural Gas";"usng2000",#N/A,FALSE,"u.s. Natural Gas";"sing85",#N/A,FALSE,"SING MARG";"Sing2000",#N/A,FALSE,"SING MARG";"sing10",#N/A,FALSE,"SING MARG";"west2000",#N/A,FALSE,"europe LPG";"WEST85",#N/A,FALSE,"europe LPG";"Japan2000",#N/A,FALSE,"JAPAN PRODUCTS";"japan85",#N/A,FALSE,"JAPAN PRODUCTS";"jlpg2000",#N/A,FALSE,"JAPAN LPG ";"Jlpg85",#N/A,FALSE,"JAPAN LPG ";"ME85",#N/A,FALSE,"MIDEAST LPG";"me2000",#N/A,FALSE,"MIDEAST LPG";"MD85",#N/A,FALSE,"MED MARGINS";"MD2000",#N/A,FALSE,"MED MARGINS";"md98",#N/A,FALSE,"MED MARGINS";"MD85",#N/A,FALSE,"ARAB GULF PRODUCTS";"MD2000",#N/A,FALSE,"ARAB GULF PRODUCTS";"ngl85",#N/A,FALSE,"u.s. NGL";"ngl2000",#N/A,FALSE,"u.s. NGL";"nw85",#N/A,FALSE,"NWE MARGINS";"nw2000",#N/A,FALSE,"NWE MARGINS";"NW98",#N/A,FALSE,"NWE MARGINS";"US85",#N/A,FALSE,"US PRODUCTS";"US98",#N/A,FALSE,"US PRODUCTS";"us2000",#N/A,FALSE,"US PRODUCTS"}</x:definedName>
    <x:definedName name="wrn.CRUDE1." hidden="1">{"int85",#N/A,FALSE,"CRUDE";"crude2000",#N/A,FALSE,"CRUDE";"int98",#N/A,FALSE,"CRUDE";"usng85",#N/A,FALSE,"u.s. Natural Gas";"usng2000",#N/A,FALSE,"u.s. Natural Gas";"sing85",#N/A,FALSE,"SING MARG";"Sing2000",#N/A,FALSE,"SING MARG";"sing10",#N/A,FALSE,"SING MARG";"west2000",#N/A,FALSE,"europe LPG";"WEST85",#N/A,FALSE,"europe LPG";"Japan2000",#N/A,FALSE,"JAPAN PRODUCTS";"japan85",#N/A,FALSE,"JAPAN PRODUCTS";"jlpg2000",#N/A,FALSE,"JAPAN LPG ";"Jlpg85",#N/A,FALSE,"JAPAN LPG ";"ME85",#N/A,FALSE,"MIDEAST LPG";"me2000",#N/A,FALSE,"MIDEAST LPG";"MD85",#N/A,FALSE,"MED MARGINS";"MD2000",#N/A,FALSE,"MED MARGINS";"md98",#N/A,FALSE,"MED MARGINS";"MD85",#N/A,FALSE,"ARAB GULF PRODUCTS";"MD2000",#N/A,FALSE,"ARAB GULF PRODUCTS";"ngl85",#N/A,FALSE,"u.s. NGL";"ngl2000",#N/A,FALSE,"u.s. NGL";"nw85",#N/A,FALSE,"NWE MARGINS";"nw2000",#N/A,FALSE,"NWE MARGINS";"NW98",#N/A,FALSE,"NWE MARGINS";"US85",#N/A,FALSE,"US PRODUCTS";"US98",#N/A,FALSE,"US PRODUCTS";"us2000",#N/A,FALSE,"US PRODUCTS"}</x:definedName>
    <x:definedName name="wrn.Detail._.Balance._.Sheet." localSheetId="0" hidden="1">{#N/A,#N/A,FALSE,"Detail"}</x:definedName>
    <x:definedName name="wrn.Detail._.Balance._.Sheet." localSheetId="1" hidden="1">{#N/A,#N/A,FALSE,"Detail"}</x:definedName>
    <x:definedName name="wrn.Detail._.Balance._.Sheet." hidden="1">{#N/A,#N/A,FALSE,"Detail"}</x:definedName>
    <x:definedName name="wrn.Detail_Projection." localSheetId="0" hidden="1">{#N/A,#N/A,FALSE,"Detail YTD"}</x:definedName>
    <x:definedName name="wrn.Detail_Projection." localSheetId="1" hidden="1">{#N/A,#N/A,FALSE,"Detail YTD"}</x:definedName>
    <x:definedName name="wrn.Detail_Projection." hidden="1">{#N/A,#N/A,FALSE,"Detail YTD"}</x:definedName>
    <x: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wrn.Electricity._.Questionnaire." localSheetId="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x:definedName>
    <x:definedName name="wrn.General._.OTC." localSheetId="0" hidden="1">{#N/A,#N/A,FALSE,"Title Page (3)";#N/A,#N/A,FALSE,"YTD - OTC";#N/A,#N/A,FALSE,"MTH - OTC"}</x:definedName>
    <x:definedName name="wrn.General._.OTC." localSheetId="1" hidden="1">{#N/A,#N/A,FALSE,"Title Page (3)";#N/A,#N/A,FALSE,"YTD - OTC";#N/A,#N/A,FALSE,"MTH - OTC"}</x:definedName>
    <x:definedName name="wrn.General._.OTC." hidden="1">{#N/A,#N/A,FALSE,"Title Page (3)";#N/A,#N/A,FALSE,"YTD - OTC";#N/A,#N/A,FALSE,"MTH - OTC"}</x:definedName>
    <x:definedName name="wrn.General._.Pharm." localSheetId="0" hidden="1">{#N/A,#N/A,FALSE,"Title Page (2)";#N/A,#N/A,FALSE,"YTD - Pharm";#N/A,#N/A,FALSE,"MTH - Pharm"}</x:definedName>
    <x:definedName name="wrn.General._.Pharm." localSheetId="1" hidden="1">{#N/A,#N/A,FALSE,"Title Page (2)";#N/A,#N/A,FALSE,"YTD - Pharm";#N/A,#N/A,FALSE,"MTH - Pharm"}</x:definedName>
    <x:definedName name="wrn.General._.Pharm." hidden="1">{#N/A,#N/A,FALSE,"Title Page (2)";#N/A,#N/A,FALSE,"YTD - Pharm";#N/A,#N/A,FALSE,"MTH - Pharm"}</x:definedName>
    <x:definedName name="wrn.General._.Total." localSheetId="0" hidden="1">{#N/A,#N/A,FALSE,"Title Page (4)";#N/A,#N/A,FALSE,"YTD - Total";#N/A,#N/A,FALSE,"MTH - Total"}</x:definedName>
    <x:definedName name="wrn.General._.Total." localSheetId="1" hidden="1">{#N/A,#N/A,FALSE,"Title Page (4)";#N/A,#N/A,FALSE,"YTD - Total";#N/A,#N/A,FALSE,"MTH - Total"}</x:definedName>
    <x:definedName name="wrn.General._.Total." hidden="1">{#N/A,#N/A,FALSE,"Title Page (4)";#N/A,#N/A,FALSE,"YTD - Total";#N/A,#N/A,FALSE,"MTH - Total"}</x:definedName>
    <x:definedName name="wrn.Infectious._.Diseases.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x:definedName>
    <x:definedName name="wrn.Infectious._.Diseases." localSheetId="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x:definedName>
    <x: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x:definedName>
    <x:definedName name="wrn.natgastab." localSheetId="0" hidden="1">{"natgas1",#N/A,FALSE,"u.s. Natural Gas";"natgas2",#N/A,FALSE,"u.s. Natural Gas"}</x:definedName>
    <x:definedName name="wrn.natgastab." localSheetId="1" hidden="1">{"natgas1",#N/A,FALSE,"u.s. Natural Gas";"natgas2",#N/A,FALSE,"u.s. Natural Gas"}</x:definedName>
    <x:definedName name="wrn.natgastab." hidden="1">{"natgas1",#N/A,FALSE,"u.s. Natural Gas";"natgas2",#N/A,FALSE,"u.s. Natural Gas"}</x:definedName>
    <x:definedName name="wrn.Oncology." localSheetId="0" hidden="1">{#N/A,#N/A,FALSE,"Onco";#N/A,#N/A,FALSE,"Taxol";#N/A,#N/A,FALSE,"UFT";#N/A,#N/A,FALSE,"Carb"}</x:definedName>
    <x:definedName name="wrn.Oncology." localSheetId="1" hidden="1">{#N/A,#N/A,FALSE,"Onco";#N/A,#N/A,FALSE,"Taxol";#N/A,#N/A,FALSE,"UFT";#N/A,#N/A,FALSE,"Carb"}</x:definedName>
    <x:definedName name="wrn.Oncology." hidden="1">{#N/A,#N/A,FALSE,"Onco";#N/A,#N/A,FALSE,"Taxol";#N/A,#N/A,FALSE,"UFT";#N/A,#N/A,FALSE,"Carb"}</x:definedName>
    <x:definedName name="wrn.OTC._.Market._.Report." localSheetId="0" hidden="1">{#N/A,#N/A,FALSE,"Sales Graph";#N/A,#N/A,FALSE,"BUC Graph";#N/A,#N/A,FALSE,"P&amp;L - YTD"}</x:definedName>
    <x:definedName name="wrn.OTC._.Market._.Report." localSheetId="1" hidden="1">{#N/A,#N/A,FALSE,"Sales Graph";#N/A,#N/A,FALSE,"BUC Graph";#N/A,#N/A,FALSE,"P&amp;L - YTD"}</x:definedName>
    <x:definedName name="wrn.OTC._.Market._.Report." hidden="1">{#N/A,#N/A,FALSE,"Sales Graph";#N/A,#N/A,FALSE,"BUC Graph";#N/A,#N/A,FALSE,"P&amp;L - YTD"}</x:definedName>
    <x:definedName name="wrn.Other._.Pharm." localSheetId="0" hidden="1">{#N/A,#N/A,FALSE,"Other";#N/A,#N/A,FALSE,"Ace";#N/A,#N/A,FALSE,"Derm"}</x:definedName>
    <x:definedName name="wrn.Other._.Pharm." localSheetId="1" hidden="1">{#N/A,#N/A,FALSE,"Other";#N/A,#N/A,FALSE,"Ace";#N/A,#N/A,FALSE,"Derm"}</x:definedName>
    <x:definedName name="wrn.Other._.Pharm." hidden="1">{#N/A,#N/A,FALSE,"Other";#N/A,#N/A,FALSE,"Ace";#N/A,#N/A,FALSE,"Derm"}</x:definedName>
    <x:definedName name="wrn.p" localSheetId="0" hidden="1">{#N/A,#N/A,FALSE,"1";#N/A,#N/A,FALSE,"2";#N/A,#N/A,FALSE,"16 - 17";#N/A,#N/A,FALSE,"18 - 19";#N/A,#N/A,FALSE,"26";#N/A,#N/A,FALSE,"27";#N/A,#N/A,FALSE,"28"}</x:definedName>
    <x:definedName name="wrn.p" localSheetId="1" hidden="1">{#N/A,#N/A,FALSE,"1";#N/A,#N/A,FALSE,"2";#N/A,#N/A,FALSE,"16 - 17";#N/A,#N/A,FALSE,"18 - 19";#N/A,#N/A,FALSE,"26";#N/A,#N/A,FALSE,"27";#N/A,#N/A,FALSE,"28"}</x:definedName>
    <x:definedName name="wrn.p" hidden="1">{#N/A,#N/A,FALSE,"1";#N/A,#N/A,FALSE,"2";#N/A,#N/A,FALSE,"16 - 17";#N/A,#N/A,FALSE,"18 - 19";#N/A,#N/A,FALSE,"26";#N/A,#N/A,FALSE,"27";#N/A,#N/A,FALSE,"28"}</x:definedName>
    <x:definedName name="wrn.Pharm._.Market._.Report." localSheetId="0" hidden="1">{#N/A,#N/A,FALSE,"Sales Graph";#N/A,#N/A,FALSE,"PSBM";#N/A,#N/A,FALSE,"BUC Graph";#N/A,#N/A,FALSE,"P&amp;L - YTD"}</x:definedName>
    <x:definedName name="wrn.Pharm._.Market._.Report." localSheetId="1" hidden="1">{#N/A,#N/A,FALSE,"Sales Graph";#N/A,#N/A,FALSE,"PSBM";#N/A,#N/A,FALSE,"BUC Graph";#N/A,#N/A,FALSE,"P&amp;L - YTD"}</x:definedName>
    <x:definedName name="wrn.Pharm._.Market._.Report." hidden="1">{#N/A,#N/A,FALSE,"Sales Graph";#N/A,#N/A,FALSE,"PSBM";#N/A,#N/A,FALSE,"BUC Graph";#N/A,#N/A,FALSE,"P&amp;L - YTD"}</x:definedName>
    <x:definedName name="wrn.Pharmaceuticals.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wrn.Pharmaceuticals." localSheetId="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wrn.ppp" localSheetId="0" hidden="1">{#N/A,#N/A,FALSE,"1";#N/A,#N/A,FALSE,"2";#N/A,#N/A,FALSE,"16 - 17";#N/A,#N/A,FALSE,"18 - 19";#N/A,#N/A,FALSE,"26";#N/A,#N/A,FALSE,"27";#N/A,#N/A,FALSE,"28"}</x:definedName>
    <x:definedName name="wrn.ppp" localSheetId="1" hidden="1">{#N/A,#N/A,FALSE,"1";#N/A,#N/A,FALSE,"2";#N/A,#N/A,FALSE,"16 - 17";#N/A,#N/A,FALSE,"18 - 19";#N/A,#N/A,FALSE,"26";#N/A,#N/A,FALSE,"27";#N/A,#N/A,FALSE,"28"}</x:definedName>
    <x:definedName name="wrn.ppp" hidden="1">{#N/A,#N/A,FALSE,"1";#N/A,#N/A,FALSE,"2";#N/A,#N/A,FALSE,"16 - 17";#N/A,#N/A,FALSE,"18 - 19";#N/A,#N/A,FALSE,"26";#N/A,#N/A,FALSE,"27";#N/A,#N/A,FALSE,"28"}</x:definedName>
    <x:definedName name="wrn.prin2._.all." localSheetId="0" hidden="1">{#N/A,#N/A,FALSE,"Pharm";#N/A,#N/A,FALSE,"WWCM"}</x:definedName>
    <x:definedName name="wrn.prin2._.all." localSheetId="1" hidden="1">{#N/A,#N/A,FALSE,"Pharm";#N/A,#N/A,FALSE,"WWCM"}</x:definedName>
    <x:definedName name="wrn.prin2._.all." hidden="1">{#N/A,#N/A,FALSE,"Pharm";#N/A,#N/A,FALSE,"WWCM"}</x:definedName>
    <x:definedName name="wrn.prin3" localSheetId="0" hidden="1">{#N/A,#N/A,FALSE,"Pharm";#N/A,#N/A,FALSE,"WWCM"}</x:definedName>
    <x:definedName name="wrn.prin3" localSheetId="1" hidden="1">{#N/A,#N/A,FALSE,"Pharm";#N/A,#N/A,FALSE,"WWCM"}</x:definedName>
    <x:definedName name="wrn.prin3" hidden="1">{#N/A,#N/A,FALSE,"Pharm";#N/A,#N/A,FALSE,"WWCM"}</x:definedName>
    <x:definedName name="wrn.print" localSheetId="0" hidden="1">{#N/A,#N/A,FALSE,"Pharm";#N/A,#N/A,FALSE,"WWCM"}</x:definedName>
    <x:definedName name="wrn.print" localSheetId="1" hidden="1">{#N/A,#N/A,FALSE,"Pharm";#N/A,#N/A,FALSE,"WWCM"}</x:definedName>
    <x:definedName name="wrn.print" hidden="1">{#N/A,#N/A,FALSE,"Pharm";#N/A,#N/A,FALSE,"WWCM"}</x:definedName>
    <x:definedName name="wrn.PRINT._.ALL." localSheetId="0" hidden="1">{#N/A,#N/A,FALSE,"Pharm";#N/A,#N/A,FALSE,"WWCM"}</x:definedName>
    <x:definedName name="wrn.PRINT._.ALL." localSheetId="1" hidden="1">{#N/A,#N/A,FALSE,"Pharm";#N/A,#N/A,FALSE,"WWCM"}</x:definedName>
    <x:definedName name="wrn.PRINT._.ALL." hidden="1">{#N/A,#N/A,FALSE,"Pharm";#N/A,#N/A,FALSE,"WWCM"}</x:definedName>
    <x:definedName name="wrn.PRINT._.ALL.2" localSheetId="0" hidden="1">{#N/A,#N/A,FALSE,"Pharm";#N/A,#N/A,FALSE,"WWCM"}</x:definedName>
    <x:definedName name="wrn.PRINT._.ALL.2" localSheetId="1" hidden="1">{#N/A,#N/A,FALSE,"Pharm";#N/A,#N/A,FALSE,"WWCM"}</x:definedName>
    <x:definedName name="wrn.PRINT._.ALL.2" hidden="1">{#N/A,#N/A,FALSE,"Pharm";#N/A,#N/A,FALSE,"WWCM"}</x:definedName>
    <x:definedName name="wrn.print._.all2" localSheetId="0" hidden="1">{#N/A,#N/A,FALSE,"Pharm";#N/A,#N/A,FALSE,"WWCM"}</x:definedName>
    <x:definedName name="wrn.print._.all2" localSheetId="1" hidden="1">{#N/A,#N/A,FALSE,"Pharm";#N/A,#N/A,FALSE,"WWCM"}</x:definedName>
    <x:definedName name="wrn.print._.all2" hidden="1">{#N/A,#N/A,FALSE,"Pharm";#N/A,#N/A,FALSE,"WWCM"}</x:definedName>
    <x:definedName name="wrn.print._all1." localSheetId="0" hidden="1">{#N/A,#N/A,FALSE,"Pharm";#N/A,#N/A,FALSE,"WWCM"}</x:definedName>
    <x:definedName name="wrn.print._all1." localSheetId="1" hidden="1">{#N/A,#N/A,FALSE,"Pharm";#N/A,#N/A,FALSE,"WWCM"}</x:definedName>
    <x:definedName name="wrn.print._all1." hidden="1">{#N/A,#N/A,FALSE,"Pharm";#N/A,#N/A,FALSE,"WWCM"}</x:definedName>
    <x:definedName name="wrn.print2" localSheetId="0" hidden="1">{#N/A,#N/A,FALSE,"Pharm";#N/A,#N/A,FALSE,"WWCM"}</x:definedName>
    <x:definedName name="wrn.print2" localSheetId="1" hidden="1">{#N/A,#N/A,FALSE,"Pharm";#N/A,#N/A,FALSE,"WWCM"}</x:definedName>
    <x:definedName name="wrn.print2" hidden="1">{#N/A,#N/A,FALSE,"Pharm";#N/A,#N/A,FALSE,"WWCM"}</x:definedName>
    <x:definedName name="wrn.PrintAll." localSheetId="0" hidden="1">{#N/A,#N/A,FALSE,"Notes";#N/A,#N/A,FALSE,"SAVINGS";#N/A,#N/A,FALSE,"BASE Input";#N/A,#N/A,FALSE,"BASE Analysis";#N/A,#N/A,FALSE,"BASE Calibration";#N/A,#N/A,FALSE,"POST Input";#N/A,#N/A,FALSE,"POST Analysis";#N/A,#N/A,FALSE,"POST Calibration"}</x:definedName>
    <x:definedName name="wrn.PrintAll." localSheetId="1" hidden="1">{#N/A,#N/A,FALSE,"Notes";#N/A,#N/A,FALSE,"SAVINGS";#N/A,#N/A,FALSE,"BASE Input";#N/A,#N/A,FALSE,"BASE Analysis";#N/A,#N/A,FALSE,"BASE Calibration";#N/A,#N/A,FALSE,"POST Input";#N/A,#N/A,FALSE,"POST Analysis";#N/A,#N/A,FALSE,"POST Calibration"}</x:definedName>
    <x:definedName name="wrn.PrintAll." hidden="1">{#N/A,#N/A,FALSE,"Notes";#N/A,#N/A,FALSE,"SAVINGS";#N/A,#N/A,FALSE,"BASE Input";#N/A,#N/A,FALSE,"BASE Analysis";#N/A,#N/A,FALSE,"BASE Calibration";#N/A,#N/A,FALSE,"POST Input";#N/A,#N/A,FALSE,"POST Analysis";#N/A,#N/A,FALSE,"POST Calibration"}</x:definedName>
    <x:definedName name="wrn.products" localSheetId="0" hidden="1">{#N/A,#N/A,FALSE,"1";#N/A,#N/A,FALSE,"2";#N/A,#N/A,FALSE,"16 - 17";#N/A,#N/A,FALSE,"18 - 19";#N/A,#N/A,FALSE,"26";#N/A,#N/A,FALSE,"27";#N/A,#N/A,FALSE,"28"}</x:definedName>
    <x:definedName name="wrn.products" localSheetId="1" hidden="1">{#N/A,#N/A,FALSE,"1";#N/A,#N/A,FALSE,"2";#N/A,#N/A,FALSE,"16 - 17";#N/A,#N/A,FALSE,"18 - 19";#N/A,#N/A,FALSE,"26";#N/A,#N/A,FALSE,"27";#N/A,#N/A,FALSE,"28"}</x:definedName>
    <x:definedName name="wrn.products" hidden="1">{#N/A,#N/A,FALSE,"1";#N/A,#N/A,FALSE,"2";#N/A,#N/A,FALSE,"16 - 17";#N/A,#N/A,FALSE,"18 - 19";#N/A,#N/A,FALSE,"26";#N/A,#N/A,FALSE,"27";#N/A,#N/A,FALSE,"28"}</x:definedName>
    <x:definedName name="wrn.Products." localSheetId="0" hidden="1">{#N/A,#N/A,FALSE,"1";#N/A,#N/A,FALSE,"2";#N/A,#N/A,FALSE,"16 - 17";#N/A,#N/A,FALSE,"18 - 19";#N/A,#N/A,FALSE,"26";#N/A,#N/A,FALSE,"27";#N/A,#N/A,FALSE,"28"}</x:definedName>
    <x:definedName name="wrn.Products." localSheetId="1" hidden="1">{#N/A,#N/A,FALSE,"1";#N/A,#N/A,FALSE,"2";#N/A,#N/A,FALSE,"16 - 17";#N/A,#N/A,FALSE,"18 - 19";#N/A,#N/A,FALSE,"26";#N/A,#N/A,FALSE,"27";#N/A,#N/A,FALSE,"28"}</x:definedName>
    <x:definedName name="wrn.Products." hidden="1">{#N/A,#N/A,FALSE,"1";#N/A,#N/A,FALSE,"2";#N/A,#N/A,FALSE,"16 - 17";#N/A,#N/A,FALSE,"18 - 19";#N/A,#N/A,FALSE,"26";#N/A,#N/A,FALSE,"27";#N/A,#N/A,FALSE,"28"}</x:definedName>
    <x:definedName name="wrn.pror" localSheetId="0" hidden="1">{#N/A,#N/A,FALSE,"Pharm";#N/A,#N/A,FALSE,"WWCM"}</x:definedName>
    <x:definedName name="wrn.pror" localSheetId="1" hidden="1">{#N/A,#N/A,FALSE,"Pharm";#N/A,#N/A,FALSE,"WWCM"}</x:definedName>
    <x:definedName name="wrn.pror" hidden="1">{#N/A,#N/A,FALSE,"Pharm";#N/A,#N/A,FALSE,"WWCM"}</x:definedName>
    <x:definedName name="wrn.savings." localSheetId="0" hidden="1">{#N/A,#N/A,FALSE,"FY97P1";#N/A,#N/A,FALSE,"FY97Z312";#N/A,#N/A,FALSE,"FY97LRBC";#N/A,#N/A,FALSE,"FY97O";#N/A,#N/A,FALSE,"FY97DAM"}</x:definedName>
    <x:definedName name="wrn.savings." localSheetId="1" hidden="1">{#N/A,#N/A,FALSE,"FY97P1";#N/A,#N/A,FALSE,"FY97Z312";#N/A,#N/A,FALSE,"FY97LRBC";#N/A,#N/A,FALSE,"FY97O";#N/A,#N/A,FALSE,"FY97DAM"}</x:definedName>
    <x:definedName name="wrn.savings." hidden="1">{#N/A,#N/A,FALSE,"FY97P1";#N/A,#N/A,FALSE,"FY97Z312";#N/A,#N/A,FALSE,"FY97LRBC";#N/A,#N/A,FALSE,"FY97O";#N/A,#N/A,FALSE,"FY97DAM"}</x:definedName>
    <x:definedName name="wrn.sb._.rpt." localSheetId="0" hidden="1">{#N/A,#N/A,FALSE,"Bldg 75 lean-to T setback";#N/A,#N/A,FALSE,"Bldg 75 hangar T setback";#N/A,#N/A,FALSE,"Bldg 79 lean-to T setback";#N/A,#N/A,FALSE,"Bldg 79 hangar T setback"}</x:definedName>
    <x:definedName name="wrn.sb._.rpt." localSheetId="1" hidden="1">{#N/A,#N/A,FALSE,"Bldg 75 lean-to T setback";#N/A,#N/A,FALSE,"Bldg 75 hangar T setback";#N/A,#N/A,FALSE,"Bldg 79 lean-to T setback";#N/A,#N/A,FALSE,"Bldg 79 hangar T setback"}</x:definedName>
    <x:definedName name="wrn.sb._.rpt." hidden="1">{#N/A,#N/A,FALSE,"Bldg 75 lean-to T setback";#N/A,#N/A,FALSE,"Bldg 75 hangar T setback";#N/A,#N/A,FALSE,"Bldg 79 lean-to T setback";#N/A,#N/A,FALSE,"Bldg 79 hangar T setback"}</x:definedName>
    <x:definedName name="wrn.SINGPROD." localSheetId="0" hidden="1">{"singcurrent1",#N/A,FALSE,"SING MARG";"SINGCURRENT2",#N/A,FALSE,"SING MARG";"SINGCONSTANT",#N/A,FALSE,"SING MARG"}</x:definedName>
    <x:definedName name="wrn.SINGPROD." localSheetId="1" hidden="1">{"singcurrent1",#N/A,FALSE,"SING MARG";"SINGCURRENT2",#N/A,FALSE,"SING MARG";"SINGCONSTANT",#N/A,FALSE,"SING MARG"}</x:definedName>
    <x:definedName name="wrn.SINGPROD." hidden="1">{"singcurrent1",#N/A,FALSE,"SING MARG";"SINGCURRENT2",#N/A,FALSE,"SING MARG";"SINGCONSTANT",#N/A,FALSE,"SING MARG"}</x:definedName>
    <x:definedName name="wrn.Stmlks." localSheetId="0" hidden="1">{#N/A,#N/A,TRUE,"Sheet1";#N/A,#N/A,TRUE,"Sheet2 (2)"}</x:definedName>
    <x:definedName name="wrn.Stmlks." localSheetId="1" hidden="1">{#N/A,#N/A,TRUE,"Sheet1";#N/A,#N/A,TRUE,"Sheet2 (2)"}</x:definedName>
    <x:definedName name="wrn.Stmlks." hidden="1">{#N/A,#N/A,TRUE,"Sheet1";#N/A,#N/A,TRUE,"Sheet2 (2)"}</x:definedName>
    <x:definedName name="wrn.tableeurlpg." localSheetId="0" hidden="1">{"eurlpg1",#N/A,FALSE,"europe LPG";"eurlpg2",#N/A,FALSE,"europe LPG"}</x:definedName>
    <x:definedName name="wrn.tableeurlpg." localSheetId="1" hidden="1">{"eurlpg1",#N/A,FALSE,"europe LPG";"eurlpg2",#N/A,FALSE,"europe LPG"}</x:definedName>
    <x:definedName name="wrn.tableeurlpg." hidden="1">{"eurlpg1",#N/A,FALSE,"europe LPG";"eurlpg2",#N/A,FALSE,"europe LPG"}</x:definedName>
    <x:definedName name="wrn.tablejap." localSheetId="0" hidden="1">{"japcurrent1",#N/A,FALSE,"JAPAN PRODUCTS";"japcurrent2",#N/A,FALSE,"JAPAN PRODUCTS"}</x:definedName>
    <x:definedName name="wrn.tablejap." localSheetId="1" hidden="1">{"japcurrent1",#N/A,FALSE,"JAPAN PRODUCTS";"japcurrent2",#N/A,FALSE,"JAPAN PRODUCTS"}</x:definedName>
    <x:definedName name="wrn.tablejap." hidden="1">{"japcurrent1",#N/A,FALSE,"JAPAN PRODUCTS";"japcurrent2",#N/A,FALSE,"JAPAN PRODUCTS"}</x:definedName>
    <x:definedName name="wrn.tablejaplpg." localSheetId="0" hidden="1">{"japlpg1",#N/A,FALSE,"JAPAN LPG ";"japllpg2",#N/A,FALSE,"JAPAN LPG "}</x:definedName>
    <x:definedName name="wrn.tablejaplpg." localSheetId="1" hidden="1">{"japlpg1",#N/A,FALSE,"JAPAN LPG ";"japllpg2",#N/A,FALSE,"JAPAN LPG "}</x:definedName>
    <x:definedName name="wrn.tablejaplpg." hidden="1">{"japlpg1",#N/A,FALSE,"JAPAN LPG ";"japllpg2",#N/A,FALSE,"JAPAN LPG "}</x:definedName>
    <x:definedName name="wrn.tablemeastlpg." localSheetId="0" hidden="1">{"midlpg1",#N/A,FALSE,"MIDEAST LPG";"midlpg2",#N/A,FALSE,"MIDEAST LPG"}</x:definedName>
    <x:definedName name="wrn.tablemeastlpg." localSheetId="1" hidden="1">{"midlpg1",#N/A,FALSE,"MIDEAST LPG";"midlpg2",#N/A,FALSE,"MIDEAST LPG"}</x:definedName>
    <x:definedName name="wrn.tablemeastlpg." hidden="1">{"midlpg1",#N/A,FALSE,"MIDEAST LPG";"midlpg2",#N/A,FALSE,"MIDEAST LPG"}</x:definedName>
    <x:definedName name="wrn.TABLEMED." localSheetId="0" hidden="1">{"medcurrent1",#N/A,FALSE,"MED MARGINS";"medcurrent2",#N/A,FALSE,"MED MARGINS";"medconstant",#N/A,FALSE,"MED MARGINS"}</x:definedName>
    <x:definedName name="wrn.TABLEMED." localSheetId="1" hidden="1">{"medcurrent1",#N/A,FALSE,"MED MARGINS";"medcurrent2",#N/A,FALSE,"MED MARGINS";"medconstant",#N/A,FALSE,"MED MARGINS"}</x:definedName>
    <x:definedName name="wrn.TABLEMED." hidden="1">{"medcurrent1",#N/A,FALSE,"MED MARGINS";"medcurrent2",#N/A,FALSE,"MED MARGINS";"medconstant",#N/A,FALSE,"MED MARGINS"}</x:definedName>
    <x:definedName name="wrn.tablemideast." localSheetId="0" hidden="1">{"midcurrent1",#N/A,FALSE,"ARAB GULF PRODUCTS";"midcurrent2",#N/A,FALSE,"ARAB GULF PRODUCTS"}</x:definedName>
    <x:definedName name="wrn.tablemideast." localSheetId="1" hidden="1">{"midcurrent1",#N/A,FALSE,"ARAB GULF PRODUCTS";"midcurrent2",#N/A,FALSE,"ARAB GULF PRODUCTS"}</x:definedName>
    <x:definedName name="wrn.tablemideast." hidden="1">{"midcurrent1",#N/A,FALSE,"ARAB GULF PRODUCTS";"midcurrent2",#N/A,FALSE,"ARAB GULF PRODUCTS"}</x:definedName>
    <x:definedName name="wrn.tablengl." localSheetId="0" hidden="1">{"ngl1",#N/A,FALSE,"u.s. NGL";"ngl2",#N/A,FALSE,"u.s. NGL"}</x:definedName>
    <x:definedName name="wrn.tablengl." localSheetId="1" hidden="1">{"ngl1",#N/A,FALSE,"u.s. NGL";"ngl2",#N/A,FALSE,"u.s. NGL"}</x:definedName>
    <x:definedName name="wrn.tablengl." hidden="1">{"ngl1",#N/A,FALSE,"u.s. NGL";"ngl2",#N/A,FALSE,"u.s. NGL"}</x:definedName>
    <x:definedName name="wrn.TABLENWE." localSheetId="0" hidden="1">{"nwecurrent1",#N/A,FALSE,"NWE MARGINS";"nwecurrent2",#N/A,FALSE,"NWE MARGINS";"nweconstant",#N/A,FALSE,"NWE MARGINS"}</x:definedName>
    <x:definedName name="wrn.TABLENWE." localSheetId="1" hidden="1">{"nwecurrent1",#N/A,FALSE,"NWE MARGINS";"nwecurrent2",#N/A,FALSE,"NWE MARGINS";"nweconstant",#N/A,FALSE,"NWE MARGINS"}</x:definedName>
    <x:definedName name="wrn.TABLENWE." hidden="1">{"nwecurrent1",#N/A,FALSE,"NWE MARGINS";"nwecurrent2",#N/A,FALSE,"NWE MARGINS";"nweconstant",#N/A,FALSE,"NWE MARGINS"}</x:definedName>
    <x:definedName name="wrn.tableprod." localSheetId="0" hidden="1">{"current1",#N/A,FALSE,"US PRODUCTS";"current2",#N/A,FALSE,"US PRODUCTS";"constant",#N/A,FALSE,"US PRODUCTS"}</x:definedName>
    <x:definedName name="wrn.tableprod." localSheetId="1" hidden="1">{"current1",#N/A,FALSE,"US PRODUCTS";"current2",#N/A,FALSE,"US PRODUCTS";"constant",#N/A,FALSE,"US PRODUCTS"}</x:definedName>
    <x:definedName name="wrn.tableprod." hidden="1">{"current1",#N/A,FALSE,"US PRODUCTS";"current2",#N/A,FALSE,"US PRODUCTS";"constant",#N/A,FALSE,"US PRODUCTS"}</x:definedName>
    <x:definedName name="wrn.total." localSheetId="0" hidden="1">{#N/A,#N/A,FALSE,"Summary";#N/A,#N/A,FALSE,"Berkeley";#N/A,#N/A,FALSE,"HS";#N/A,#N/A,FALSE,"Brookside";#N/A,#N/A,FALSE,"George";#N/A,#N/A,FALSE,"Ketler";#N/A,#N/A,FALSE,"Washington"}</x:definedName>
    <x:definedName name="wrn.total." localSheetId="1" hidden="1">{#N/A,#N/A,FALSE,"Summary";#N/A,#N/A,FALSE,"Berkeley";#N/A,#N/A,FALSE,"HS";#N/A,#N/A,FALSE,"Brookside";#N/A,#N/A,FALSE,"George";#N/A,#N/A,FALSE,"Ketler";#N/A,#N/A,FALSE,"Washington"}</x:definedName>
    <x:definedName name="wrn.total." hidden="1">{#N/A,#N/A,FALSE,"Summary";#N/A,#N/A,FALSE,"Berkeley";#N/A,#N/A,FALSE,"HS";#N/A,#N/A,FALSE,"Brookside";#N/A,#N/A,FALSE,"George";#N/A,#N/A,FALSE,"Ketler";#N/A,#N/A,FALSE,"Washington"}</x:definedName>
    <x:definedName name="wrn.Total._.Business.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wrn.Total._.Business." localSheetId="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x:definedName>
    <x:definedName name="wrn.Total._.Market._.Report." localSheetId="0" hidden="1">{#N/A,#N/A,FALSE,"Sales Graph";#N/A,#N/A,FALSE,"BUC Graph";#N/A,#N/A,FALSE,"P&amp;L - YTD"}</x:definedName>
    <x:definedName name="wrn.Total._.Market._.Report." localSheetId="1" hidden="1">{#N/A,#N/A,FALSE,"Sales Graph";#N/A,#N/A,FALSE,"BUC Graph";#N/A,#N/A,FALSE,"P&amp;L - YTD"}</x:definedName>
    <x:definedName name="wrn.Total._.Market._.Report." hidden="1">{#N/A,#N/A,FALSE,"Sales Graph";#N/A,#N/A,FALSE,"BUC Graph";#N/A,#N/A,FALSE,"P&amp;L - YTD"}</x:definedName>
    <x:definedName name="wrn.Transmission." localSheetId="0" hidden="1">{#N/A,#N/A,FALSE,"Trans"}</x:definedName>
    <x:definedName name="wrn.Transmission." localSheetId="1" hidden="1">{#N/A,#N/A,FALSE,"Trans"}</x:definedName>
    <x:definedName name="wrn.Transmission." hidden="1">{#N/A,#N/A,FALSE,"Trans"}</x:definedName>
    <x:definedName name="wrn.ttl" localSheetId="0" hidden="1">{#N/A,#N/A,FALSE,"Summary";#N/A,#N/A,FALSE,"Berkeley";#N/A,#N/A,FALSE,"HS";#N/A,#N/A,FALSE,"Brookside";#N/A,#N/A,FALSE,"George";#N/A,#N/A,FALSE,"Ketler";#N/A,#N/A,FALSE,"Washington"}</x:definedName>
    <x:definedName name="wrn.ttl" localSheetId="1" hidden="1">{#N/A,#N/A,FALSE,"Summary";#N/A,#N/A,FALSE,"Berkeley";#N/A,#N/A,FALSE,"HS";#N/A,#N/A,FALSE,"Brookside";#N/A,#N/A,FALSE,"George";#N/A,#N/A,FALSE,"Ketler";#N/A,#N/A,FALSE,"Washington"}</x:definedName>
    <x:definedName name="wrn.ttl" hidden="1">{#N/A,#N/A,FALSE,"Summary";#N/A,#N/A,FALSE,"Berkeley";#N/A,#N/A,FALSE,"HS";#N/A,#N/A,FALSE,"Brookside";#N/A,#N/A,FALSE,"George";#N/A,#N/A,FALSE,"Ketler";#N/A,#N/A,FALSE,"Washington"}</x:definedName>
    <x:definedName name="wrna.prod" localSheetId="0" hidden="1">{#N/A,#N/A,FALSE,"1";#N/A,#N/A,FALSE,"2";#N/A,#N/A,FALSE,"16 - 17";#N/A,#N/A,FALSE,"18 - 19";#N/A,#N/A,FALSE,"26";#N/A,#N/A,FALSE,"27";#N/A,#N/A,FALSE,"28"}</x:definedName>
    <x:definedName name="wrna.prod" localSheetId="1" hidden="1">{#N/A,#N/A,FALSE,"1";#N/A,#N/A,FALSE,"2";#N/A,#N/A,FALSE,"16 - 17";#N/A,#N/A,FALSE,"18 - 19";#N/A,#N/A,FALSE,"26";#N/A,#N/A,FALSE,"27";#N/A,#N/A,FALSE,"28"}</x:definedName>
    <x:definedName name="wrna.prod" hidden="1">{#N/A,#N/A,FALSE,"1";#N/A,#N/A,FALSE,"2";#N/A,#N/A,FALSE,"16 - 17";#N/A,#N/A,FALSE,"18 - 19";#N/A,#N/A,FALSE,"26";#N/A,#N/A,FALSE,"27";#N/A,#N/A,FALSE,"28"}</x:definedName>
    <x:definedName name="WRR" localSheetId="0" hidden="1">{#N/A,#N/A,FALSE,"Pharm";#N/A,#N/A,FALSE,"WWCM"}</x:definedName>
    <x:definedName name="WRR" localSheetId="1" hidden="1">{#N/A,#N/A,FALSE,"Pharm";#N/A,#N/A,FALSE,"WWCM"}</x:definedName>
    <x:definedName name="WRR" hidden="1">{#N/A,#N/A,FALSE,"Pharm";#N/A,#N/A,FALSE,"WWCM"}</x:definedName>
    <x:definedName name="wrrrrr" localSheetId="0" hidden="1">{#N/A,#N/A,FALSE,"REPORT"}</x:definedName>
    <x:definedName name="wrrrrr" localSheetId="1" hidden="1">{#N/A,#N/A,FALSE,"REPORT"}</x:definedName>
    <x:definedName name="wrrrrr" hidden="1">{#N/A,#N/A,FALSE,"REPORT"}</x:definedName>
    <x:definedName name="wv" localSheetId="0" hidden="1">{#N/A,#N/A,FALSE,"Pharm";#N/A,#N/A,FALSE,"WWCM"}</x:definedName>
    <x:definedName name="wv" localSheetId="1" hidden="1">{#N/A,#N/A,FALSE,"Pharm";#N/A,#N/A,FALSE,"WWCM"}</x:definedName>
    <x:definedName name="wv" hidden="1">{#N/A,#N/A,FALSE,"Pharm";#N/A,#N/A,FALSE,"WWCM"}</x:definedName>
    <x:definedName name="ww" localSheetId="0" hidden="1">{#N/A,#N/A,FALSE,"Pharm";#N/A,#N/A,FALSE,"WWCM"}</x:definedName>
    <x:definedName name="ww" localSheetId="1" hidden="1">{#N/A,#N/A,FALSE,"Pharm";#N/A,#N/A,FALSE,"WWCM"}</x:definedName>
    <x:definedName name="ww" hidden="1">{#N/A,#N/A,FALSE,"Pharm";#N/A,#N/A,FALSE,"WWCM"}</x:definedName>
    <x:definedName name="wwwwwwwwwww" hidden="1">#REF!</x:definedName>
    <x:definedName name="wx" localSheetId="0" hidden="1">{#N/A,#N/A,FALSE,"Pharm";#N/A,#N/A,FALSE,"WWCM"}</x:definedName>
    <x:definedName name="wx" localSheetId="1" hidden="1">{#N/A,#N/A,FALSE,"Pharm";#N/A,#N/A,FALSE,"WWCM"}</x:definedName>
    <x:definedName name="wx" hidden="1">{#N/A,#N/A,FALSE,"Pharm";#N/A,#N/A,FALSE,"WWCM"}</x:definedName>
    <x:definedName name="x" localSheetId="0" hidden="1">{#N/A,#N/A,FALSE,"REPORT"}</x:definedName>
    <x:definedName name="x" localSheetId="1" hidden="1">{#N/A,#N/A,FALSE,"REPORT"}</x:definedName>
    <x:definedName name="x" hidden="1">{#N/A,#N/A,FALSE,"REPORT"}</x:definedName>
    <x:definedName name="xcv" localSheetId="0" hidden="1">{#N/A,#N/A,FALSE,"Pharm";#N/A,#N/A,FALSE,"WWCM"}</x:definedName>
    <x:definedName name="xcv" localSheetId="1" hidden="1">{#N/A,#N/A,FALSE,"Pharm";#N/A,#N/A,FALSE,"WWCM"}</x:definedName>
    <x:definedName name="xcv" hidden="1">{#N/A,#N/A,FALSE,"Pharm";#N/A,#N/A,FALSE,"WWCM"}</x:definedName>
    <x:definedName name="XDO_?CAPEX_ITD?">#REF!</x:definedName>
    <x:definedName name="XDO_?CER_YTD?">#REF!</x:definedName>
    <x:definedName name="XDO_?CURR_MONTH_EXPENDITURE?">#REF!</x:definedName>
    <x:definedName name="XDO_?FUND_SRC_1_CLASSIFICATION?">#REF!</x:definedName>
    <x:definedName name="XDO_?FUND_SRC_1_PER_CLASSIFICATION?">#REF!</x:definedName>
    <x:definedName name="XDO_?INCEPTION_TO_DATE?">#REF!</x:definedName>
    <x:definedName name="XDO_?LTIP_CLASSIFICATION?">#REF!</x:definedName>
    <x:definedName name="XDO_?OPEX_ITD?">#REF!</x:definedName>
    <x:definedName name="XDO_?P_PERIOD?">#REF!</x:definedName>
    <x:definedName name="XDO_?PROJ_DESC?">#REF!</x:definedName>
    <x:definedName name="XDO_?PROJECT_NUMBER?">#REF!</x:definedName>
    <x:definedName name="XDO_?PROJECT_PROGRAM_CLASSIFICATION?">#REF!</x:definedName>
    <x:definedName name="XDO_?PROJECT_TYPE?">#REF!</x:definedName>
    <x:definedName name="XDO_?YTD_PROJECT_TOTAL?">#REF!</x:definedName>
    <x:definedName name="XDO_GROUP_?G_MAIN?">#REF!</x:definedName>
    <x:definedName name="XReCopy8" hidden="1">#REF!</x:definedName>
    <x:definedName name="XREF_COLUMN_1" hidden="1">#REF!</x:definedName>
    <x:definedName name="XREF_COLUMN_10" hidden="1">#REF!</x:definedName>
    <x:definedName name="XREF_COLUMN_11" hidden="1">#REF!</x:definedName>
    <x:definedName name="XREF_COLUMN_12" hidden="1">#REF!</x:definedName>
    <x:definedName name="XREF_COLUMN_13" hidden="1">#REF!</x:definedName>
    <x:definedName name="XREF_COLUMN_2" hidden="1">#REF!</x:definedName>
    <x:definedName name="XREF_COLUMN_3" hidden="1">#REF!</x:definedName>
    <x:definedName name="XREF_COLUMN_4" hidden="1">#REF!</x:definedName>
    <x:definedName name="XREF_COLUMN_5" hidden="1">#REF!</x:definedName>
    <x:definedName name="XREF_COLUMN_6" hidden="1">#REF!</x:definedName>
    <x:definedName name="XREF_COLUMN_7" hidden="1">#REF!</x:definedName>
    <x:definedName name="XREF_COLUMN_8" hidden="1">#REF!</x:definedName>
    <x:definedName name="XREF_COLUMN_9" hidden="1">#REF!</x:definedName>
    <x:definedName name="XRefActiveRow" hidden="1">#REF!</x:definedName>
    <x:definedName name="XRefCopy1" localSheetId="0" hidden="1">TextRefCopy1</x:definedName>
    <x:definedName name="XRefCopy1" localSheetId="1" hidden="1">TextRefCopy1</x:definedName>
    <x:definedName name="XRefCopy1" localSheetId="2" hidden="1">TextRefCopy1</x:definedName>
    <x:definedName name="XRefCopy1" hidden="1">TextRefCopy1</x:definedName>
    <x:definedName name="XRefCopy10" hidden="1">#REF!</x:definedName>
    <x:definedName name="XRefCopy10Row" hidden="1">#REF!</x:definedName>
    <x:definedName name="XRefCopy11" hidden="1">#REF!</x:definedName>
    <x:definedName name="XRefCopy11Row" hidden="1">#REF!</x:definedName>
    <x:definedName name="XRefCopy12" hidden="1">#REF!</x:definedName>
    <x:definedName name="XRefCopy12Row" hidden="1">#REF!</x:definedName>
    <x:definedName name="XRefCopy13" hidden="1">#REF!</x:definedName>
    <x:definedName name="XRefCopy14" hidden="1">#REF!</x:definedName>
    <x:definedName name="XRefCopy14Row" hidden="1">#REF!</x:definedName>
    <x:definedName name="XRefCopy15" hidden="1">#REF!</x:definedName>
    <x:definedName name="XRefCopy15Row" hidden="1">#REF!</x:definedName>
    <x:definedName name="XRefCopy16" hidden="1">#REF!</x:definedName>
    <x:definedName name="XRefCopy17" hidden="1">#REF!</x:definedName>
    <x:definedName name="XRefCopy17Row" hidden="1">#REF!</x:definedName>
    <x:definedName name="XRefCopy18" hidden="1">#REF!</x:definedName>
    <x:definedName name="XRefCopy19" hidden="1">#REF!</x:definedName>
    <x:definedName name="XRefCopy19Row" hidden="1">#REF!</x:definedName>
    <x:definedName name="XRefCopy20" hidden="1">#REF!</x:definedName>
    <x:definedName name="XRefCopy20Row" hidden="1">#REF!</x:definedName>
    <x:definedName name="XRefCopy21" hidden="1">#REF!</x:definedName>
    <x:definedName name="XRefCopy21Row" hidden="1">#REF!</x:definedName>
    <x:definedName name="XRefCopy22" hidden="1">#REF!</x:definedName>
    <x:definedName name="XRefCopy22Row" hidden="1">#REF!</x:definedName>
    <x:definedName name="XRefCopy23" hidden="1">#REF!</x:definedName>
    <x:definedName name="XRefCopy23Row" hidden="1">#REF!</x:definedName>
    <x:definedName name="XRefCopy24" hidden="1">#REF!</x:definedName>
    <x:definedName name="XRefCopy24Row" hidden="1">#REF!</x:definedName>
    <x:definedName name="XRefCopy25" hidden="1">#REF!</x:definedName>
    <x:definedName name="XRefCopy25Row" hidden="1">#REF!</x:definedName>
    <x:definedName name="XRefCopy26" hidden="1">#REF!</x:definedName>
    <x:definedName name="XRefCopy26Row" hidden="1">#REF!</x:definedName>
    <x:definedName name="XRefCopy27" hidden="1">#REF!</x:definedName>
    <x:definedName name="XRefCopy28" hidden="1">#REF!</x:definedName>
    <x:definedName name="XRefCopy29" hidden="1">#REF!</x:definedName>
    <x:definedName name="XRefCopy29Row" hidden="1">#REF!</x:definedName>
    <x:definedName name="XRefCopy3" hidden="1">#REF!</x:definedName>
    <x:definedName name="XRefCopy30" hidden="1">#REF!</x:definedName>
    <x:definedName name="XRefCopy30Row" hidden="1">#REF!</x:definedName>
    <x:definedName name="XRefCopy31" hidden="1">#REF!</x:definedName>
    <x:definedName name="XRefCopy31Row" hidden="1">#REF!</x:definedName>
    <x:definedName name="XRefCopy32" hidden="1">#REF!</x:definedName>
    <x:definedName name="XRefCopy33" hidden="1">#REF!</x:definedName>
    <x:definedName name="XRefCopy33Row" hidden="1">#REF!</x:definedName>
    <x:definedName name="XRefCopy34" hidden="1">#REF!</x:definedName>
    <x:definedName name="XRefCopy34Row" hidden="1">#REF!</x:definedName>
    <x:definedName name="XRefCopy35" hidden="1">#REF!</x:definedName>
    <x:definedName name="XRefCopy35Row" hidden="1">#REF!</x:definedName>
    <x:definedName name="XRefCopy36" hidden="1">#REF!</x:definedName>
    <x:definedName name="XRefCopy36Row" hidden="1">#REF!</x:definedName>
    <x:definedName name="XRefCopy37" hidden="1">#REF!</x:definedName>
    <x:definedName name="XRefCopy37Row" hidden="1">#REF!</x:definedName>
    <x:definedName name="XRefCopy38" hidden="1">#REF!</x:definedName>
    <x:definedName name="XRefCopy38Row" hidden="1">#REF!</x:definedName>
    <x:definedName name="XRefCopy39" hidden="1">#REF!</x:definedName>
    <x:definedName name="XRefCopy39Row" hidden="1">#REF!</x:definedName>
    <x:definedName name="XRefCopy3Row" hidden="1">#REF!</x:definedName>
    <x:definedName name="XRefCopy4" hidden="1">#REF!</x:definedName>
    <x:definedName name="XRefCopy40" hidden="1">#REF!</x:definedName>
    <x:definedName name="XRefCopy40Row" hidden="1">#REF!</x:definedName>
    <x:definedName name="XRefCopy41" hidden="1">#REF!</x:definedName>
    <x:definedName name="XRefCopy41Row" hidden="1">#REF!</x:definedName>
    <x:definedName name="XRefCopy4Row" hidden="1">#REF!</x:definedName>
    <x:definedName name="XRefCopy5" hidden="1">#REF!</x:definedName>
    <x:definedName name="XRefCopy5Row" hidden="1">#REF!</x:definedName>
    <x:definedName name="XRefCopy6" hidden="1">#REF!</x:definedName>
    <x:definedName name="XRefCopy64" hidden="1">#REF!</x:definedName>
    <x:definedName name="XRefCopy6Row" hidden="1">#REF!</x:definedName>
    <x:definedName name="XRefCopy7" hidden="1">#REF!</x:definedName>
    <x:definedName name="XRefCopy7Row" hidden="1">#REF!</x:definedName>
    <x:definedName name="XRefCopy8" hidden="1">#REF!</x:definedName>
    <x:definedName name="XRefCopy8Row" hidden="1">#REF!</x:definedName>
    <x:definedName name="XRefCopy9" hidden="1">#REF!</x:definedName>
    <x:definedName name="XRefCopy9Row" hidden="1">#REF!</x:definedName>
    <x:definedName name="XRefPaste1" hidden="1">#REF!</x:definedName>
    <x:definedName name="XRefPaste10Row" hidden="1">#REF!</x:definedName>
    <x:definedName name="XRefPaste11" hidden="1">#REF!</x:definedName>
    <x:definedName name="XRefPaste11Row" hidden="1">#REF!</x:definedName>
    <x:definedName name="XRefPaste12" hidden="1">#REF!</x:definedName>
    <x:definedName name="XRefPaste12Row" hidden="1">#REF!</x:definedName>
    <x:definedName name="XRefPaste13" hidden="1">#REF!</x:definedName>
    <x:definedName name="XRefPaste13Row" hidden="1">#REF!</x:definedName>
    <x:definedName name="XRefPaste14" hidden="1">#REF!</x:definedName>
    <x:definedName name="XRefPaste14Row" hidden="1">#REF!</x:definedName>
    <x:definedName name="XRefPaste15" hidden="1">#REF!</x:definedName>
    <x:definedName name="XRefPaste15Row" hidden="1">#REF!</x:definedName>
    <x:definedName name="XRefPaste16" hidden="1">#REF!</x:definedName>
    <x:definedName name="XRefPaste16Row" hidden="1">#REF!</x:definedName>
    <x:definedName name="XRefPaste17" hidden="1">#REF!</x:definedName>
    <x:definedName name="XRefPaste17Row" hidden="1">#REF!</x:definedName>
    <x:definedName name="XRefPaste18" hidden="1">#REF!</x:definedName>
    <x:definedName name="XRefPaste18Row" hidden="1">#REF!</x:definedName>
    <x:definedName name="XRefPaste19" hidden="1">#REF!</x:definedName>
    <x:definedName name="XRefPaste19Row" hidden="1">#REF!</x:definedName>
    <x:definedName name="XRefPaste2" hidden="1">#REF!</x:definedName>
    <x:definedName name="XRefPaste20" hidden="1">#REF!</x:definedName>
    <x:definedName name="XRefPaste20Row" hidden="1">#REF!</x:definedName>
    <x:definedName name="XRefPaste21" hidden="1">#REF!</x:definedName>
    <x:definedName name="XRefPaste21Row" hidden="1">#REF!</x:definedName>
    <x:definedName name="XRefPaste22" hidden="1">#REF!</x:definedName>
    <x:definedName name="XRefPaste22Row" hidden="1">#REF!</x:definedName>
    <x:definedName name="XRefPaste23" hidden="1">#REF!</x:definedName>
    <x:definedName name="XRefPaste23Row" hidden="1">#REF!</x:definedName>
    <x:definedName name="XRefPaste24" hidden="1">#REF!</x:definedName>
    <x:definedName name="XRefPaste24Row" hidden="1">#REF!</x:definedName>
    <x:definedName name="XRefPaste25" hidden="1">#REF!</x:definedName>
    <x:definedName name="XRefPaste25Row" hidden="1">#REF!</x:definedName>
    <x:definedName name="XRefPaste26" hidden="1">#REF!</x:definedName>
    <x:definedName name="XRefPaste26Row" hidden="1">#REF!</x:definedName>
    <x:definedName name="XRefPaste27" hidden="1">#REF!</x:definedName>
    <x:definedName name="XRefPaste27Row" hidden="1">#REF!</x:definedName>
    <x:definedName name="XRefPaste28" hidden="1">#REF!</x:definedName>
    <x:definedName name="XRefPaste28Row" hidden="1">#REF!</x:definedName>
    <x:definedName name="XRefPaste29" hidden="1">#REF!</x:definedName>
    <x:definedName name="XRefPaste29Row" hidden="1">#REF!</x:definedName>
    <x:definedName name="XRefPaste2Row" hidden="1">#REF!</x:definedName>
    <x:definedName name="XRefPaste30" hidden="1">#REF!</x:definedName>
    <x:definedName name="XRefPaste30Row" hidden="1">#REF!</x:definedName>
    <x:definedName name="XRefPaste31" hidden="1">#REF!</x:definedName>
    <x:definedName name="XRefPaste31Row" hidden="1">#REF!</x:definedName>
    <x:definedName name="XRefPaste32" hidden="1">#REF!</x:definedName>
    <x:definedName name="XRefPaste32Row" hidden="1">#REF!</x:definedName>
    <x:definedName name="XRefPaste33" hidden="1">#REF!</x:definedName>
    <x:definedName name="XRefPaste33Row" hidden="1">#REF!</x:definedName>
    <x:definedName name="XRefPaste34" hidden="1">#REF!</x:definedName>
    <x:definedName name="XRefPaste34Row" hidden="1">#REF!</x:definedName>
    <x:definedName name="XRefPaste4" hidden="1">#REF!</x:definedName>
    <x:definedName name="XRefPaste41Row" hidden="1">#REF!</x:definedName>
    <x:definedName name="XRefPaste4Row" hidden="1">#REF!</x:definedName>
    <x:definedName name="XRefPaste5" hidden="1">#REF!</x:definedName>
    <x:definedName name="XRefPaste5Row" hidden="1">#REF!</x:definedName>
    <x:definedName name="XRefPaste6" hidden="1">#REF!</x:definedName>
    <x:definedName name="XRefPaste6Row" hidden="1">#REF!</x:definedName>
    <x:definedName name="XRefPaste7Row" hidden="1">#REF!</x:definedName>
    <x:definedName name="XRefPaste8Row" hidden="1">#REF!</x:definedName>
    <x:definedName name="XRefPaste9Row" hidden="1">#REF!</x:definedName>
    <x:definedName name="xx" localSheetId="0" hidden="1">{#N/A,#N/A,FALSE,"REPORT"}</x:definedName>
    <x:definedName name="xx" localSheetId="1" hidden="1">{#N/A,#N/A,FALSE,"REPORT"}</x:definedName>
    <x:definedName name="xx" hidden="1">{#N/A,#N/A,FALSE,"REPORT"}</x:definedName>
    <x:definedName name="XXX" localSheetId="0" hidden="1">{#N/A,#N/A,FALSE,"Other";#N/A,#N/A,FALSE,"Ace";#N/A,#N/A,FALSE,"Derm"}</x:definedName>
    <x:definedName name="XXX" localSheetId="1" hidden="1">{#N/A,#N/A,FALSE,"Other";#N/A,#N/A,FALSE,"Ace";#N/A,#N/A,FALSE,"Derm"}</x:definedName>
    <x:definedName name="XXX" hidden="1">{#N/A,#N/A,FALSE,"Other";#N/A,#N/A,FALSE,"Ace";#N/A,#N/A,FALSE,"Derm"}</x:definedName>
    <x:definedName name="xxxxx" localSheetId="0" hidden="1">{#N/A,#N/A,FALSE,"Pharm";#N/A,#N/A,FALSE,"WWCM"}</x:definedName>
    <x:definedName name="xxxxx" localSheetId="1" hidden="1">{#N/A,#N/A,FALSE,"Pharm";#N/A,#N/A,FALSE,"WWCM"}</x:definedName>
    <x:definedName name="xxxxx" hidden="1">{#N/A,#N/A,FALSE,"Pharm";#N/A,#N/A,FALSE,"WWCM"}</x:definedName>
    <x:definedName name="Y" hidden="1">#REF!</x:definedName>
    <x:definedName name="yjyjy" hidden="1">#REF!</x:definedName>
    <x:definedName name="yy" hidden="1">#REF!</x:definedName>
    <x:definedName name="yyy" localSheetId="0" hidden="1">{#N/A,#N/A,FALSE,"Other";#N/A,#N/A,FALSE,"Ace";#N/A,#N/A,FALSE,"Derm"}</x:definedName>
    <x:definedName name="yyy" localSheetId="1" hidden="1">{#N/A,#N/A,FALSE,"Other";#N/A,#N/A,FALSE,"Ace";#N/A,#N/A,FALSE,"Derm"}</x:definedName>
    <x:definedName name="yyy" hidden="1">{#N/A,#N/A,FALSE,"Other";#N/A,#N/A,FALSE,"Ace";#N/A,#N/A,FALSE,"Derm"}</x:definedName>
    <x:definedName name="YYYYYYYY" hidden="1">#REF!</x:definedName>
    <x:definedName name="Z_418DF6FE_13EF_11D2_8C37_00A0C92A9A63_.wvu.Rows" hidden="1">#REF!,#REF!,#REF!,#REF!,#REF!,#REF!,#REF!</x:definedName>
    <x:definedName name="zhu" localSheetId="0" hidden="1">{#N/A,#N/A,FALSE,"REPORT"}</x:definedName>
    <x:definedName name="zhu" localSheetId="1" hidden="1">{#N/A,#N/A,FALSE,"REPORT"}</x:definedName>
    <x:definedName name="zhu" hidden="1">{#N/A,#N/A,FALSE,"REPORT"}</x:definedName>
    <x:definedName name="zhutr" localSheetId="0" hidden="1">{#N/A,#N/A,FALSE,"REPORT"}</x:definedName>
    <x:definedName name="zhutr" localSheetId="1" hidden="1">{#N/A,#N/A,FALSE,"REPORT"}</x:definedName>
    <x:definedName name="zhutr" hidden="1">{#N/A,#N/A,FALSE,"REPORT"}</x:definedName>
    <x:definedName name="ZSZ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ZSZ" localSheetId="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x:definedName>
    <x:definedName name="zza4pg" localSheetId="0" hidden="1">{#N/A,#N/A,FALSE,"REPORT"}</x:definedName>
    <x:definedName name="zza4pg" localSheetId="1" hidden="1">{#N/A,#N/A,FALSE,"REPORT"}</x:definedName>
    <x:definedName name="zza4pg" hidden="1">{#N/A,#N/A,FALSE,"REPORT"}</x:definedName>
    <x:definedName name="zzee" localSheetId="0" hidden="1">{#N/A,#N/A,FALSE,"Pharm";#N/A,#N/A,FALSE,"WWCM"}</x:definedName>
    <x:definedName name="zzee" localSheetId="1" hidden="1">{#N/A,#N/A,FALSE,"Pharm";#N/A,#N/A,FALSE,"WWCM"}</x:definedName>
    <x:definedName name="zzee" hidden="1">{#N/A,#N/A,FALSE,"Pharm";#N/A,#N/A,FALSE,"WWCM"}</x:definedName>
    <x:definedName name="zzzzz" localSheetId="0" hidden="1">{#N/A,#N/A,FALSE,"REPORT"}</x:definedName>
    <x:definedName name="zzzzz" localSheetId="1" hidden="1">{#N/A,#N/A,FALSE,"REPORT"}</x:definedName>
    <x:definedName name="zzzzz" hidden="1">{#N/A,#N/A,FALSE,"REPORT"}</x:definedName>
    <x:definedName name="고" localSheetId="0" hidden="1">{#N/A,#N/A,FALSE,"REPORT"}</x:definedName>
    <x:definedName name="고" localSheetId="1" hidden="1">{#N/A,#N/A,FALSE,"REPORT"}</x:definedName>
    <x:definedName name="고" hidden="1">{#N/A,#N/A,FALSE,"REPORT"}</x:definedName>
    <x:definedName name="ㄶㅇ노ㅗㄶ호" localSheetId="0" hidden="1">{#N/A,#N/A,FALSE,"REPORT"}</x:definedName>
    <x:definedName name="ㄶㅇ노ㅗㄶ호" localSheetId="1" hidden="1">{#N/A,#N/A,FALSE,"REPORT"}</x:definedName>
    <x:definedName name="ㄶㅇ노ㅗㄶ호" hidden="1">{#N/A,#N/A,FALSE,"REPORT"}</x:definedName>
    <x:definedName name="미애" localSheetId="0" hidden="1">{#N/A,#N/A,FALSE,"REPORT"}</x:definedName>
    <x:definedName name="미애" localSheetId="1" hidden="1">{#N/A,#N/A,FALSE,"REPORT"}</x:definedName>
    <x:definedName name="미애" hidden="1">{#N/A,#N/A,FALSE,"REPORT"}</x:definedName>
  </x:definedNames>
  <x:calcPr calcId="191028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x:calcChain xmlns:x="http://schemas.openxmlformats.org/spreadsheetml/2006/main">
  <x:c r="E8" i="62" l="1"/>
  <x:c r="D8" i="62"/>
  <x:c r="D48" i="62"/>
  <x:c r="E42" i="62"/>
  <x:c r="E43" i="62"/>
  <x:c r="E44" i="62"/>
  <x:c r="E45" i="62"/>
  <x:c r="E46" i="62"/>
  <x:c r="E47" i="62"/>
  <x:c r="E41" i="62"/>
  <x:c r="E48" i="62" s="1"/>
  <x:c r="F9" i="65"/>
  <x:c r="G9" i="65"/>
  <x:c r="F10" i="65"/>
  <x:c r="G10" i="65"/>
  <x:c r="F11" i="65"/>
  <x:c r="G11" i="65"/>
  <x:c r="F12" i="65"/>
  <x:c r="G12" i="65"/>
  <x:c r="F13" i="65"/>
  <x:c r="G13" i="65" s="1"/>
  <x:c r="F14" i="65"/>
  <x:c r="G14" i="65"/>
  <x:c r="F15" i="65"/>
  <x:c r="G15" i="65" s="1"/>
  <x:c r="D16" i="65"/>
  <x:c r="E16" i="65"/>
  <x:c r="L19" i="53"/>
  <x:c r="M24" i="53"/>
  <x:c r="M22" i="53"/>
  <x:c r="M15" i="53"/>
  <x:c r="M25" i="53" s="1"/>
  <x:c r="K22" i="53"/>
  <x:c r="N22" i="53" s="1"/>
  <x:c r="R19" i="53"/>
  <x:c r="X19" i="53" s="1"/>
  <x:c r="V14" i="53"/>
  <x:c r="W14" i="53"/>
  <x:c r="V20" i="53"/>
  <x:c r="X20" i="53"/>
  <x:c r="Y20" i="53"/>
  <x:c r="V21" i="53"/>
  <x:c r="W21" i="53"/>
  <x:c r="V23" i="53"/>
  <x:c r="W23" i="53"/>
  <x:c r="V24" i="53"/>
  <x:c r="P14" i="53"/>
  <x:c r="Q14" i="53"/>
  <x:c r="R14" i="53"/>
  <x:c r="X14" i="53" s="1"/>
  <x:c r="S14" i="53"/>
  <x:c r="Y14" i="53" s="1"/>
  <x:c r="P15" i="53"/>
  <x:c r="V15" i="53" s="1"/>
  <x:c r="Q15" i="53"/>
  <x:c r="W15" i="53" s="1"/>
  <x:c r="R15" i="53"/>
  <x:c r="X15" i="53" s="1"/>
  <x:c r="S15" i="53"/>
  <x:c r="Y15" i="53" s="1"/>
  <x:c r="P16" i="53"/>
  <x:c r="V16" i="53" s="1"/>
  <x:c r="Q16" i="53"/>
  <x:c r="W16" i="53" s="1"/>
  <x:c r="R16" i="53"/>
  <x:c r="X16" i="53" s="1"/>
  <x:c r="S16" i="53"/>
  <x:c r="Y16" i="53" s="1"/>
  <x:c r="P17" i="53"/>
  <x:c r="V17" i="53" s="1"/>
  <x:c r="Q17" i="53"/>
  <x:c r="W17" i="53" s="1"/>
  <x:c r="R17" i="53"/>
  <x:c r="X17" i="53" s="1"/>
  <x:c r="S17" i="53"/>
  <x:c r="Y17" i="53" s="1"/>
  <x:c r="P18" i="53"/>
  <x:c r="V18" i="53" s="1"/>
  <x:c r="Q18" i="53"/>
  <x:c r="W18" i="53" s="1"/>
  <x:c r="R18" i="53"/>
  <x:c r="X18" i="53" s="1"/>
  <x:c r="S18" i="53"/>
  <x:c r="Y18" i="53" s="1"/>
  <x:c r="P19" i="53"/>
  <x:c r="V19" i="53" s="1"/>
  <x:c r="Q19" i="53"/>
  <x:c r="W19" i="53" s="1"/>
  <x:c r="P20" i="53"/>
  <x:c r="Q20" i="53"/>
  <x:c r="W20" i="53" s="1"/>
  <x:c r="R20" i="53"/>
  <x:c r="S20" i="53"/>
  <x:c r="P21" i="53"/>
  <x:c r="Q21" i="53"/>
  <x:c r="R21" i="53"/>
  <x:c r="X21" i="53" s="1"/>
  <x:c r="S21" i="53"/>
  <x:c r="Y21" i="53" s="1"/>
  <x:c r="P22" i="53"/>
  <x:c r="V22" i="53" s="1"/>
  <x:c r="R22" i="53"/>
  <x:c r="X22" i="53" s="1"/>
  <x:c r="S22" i="53"/>
  <x:c r="Y22" i="53" s="1"/>
  <x:c r="P23" i="53"/>
  <x:c r="Q23" i="53"/>
  <x:c r="R23" i="53"/>
  <x:c r="X23" i="53" s="1"/>
  <x:c r="S23" i="53"/>
  <x:c r="Y23" i="53" s="1"/>
  <x:c r="P24" i="53"/>
  <x:c r="Q24" i="53"/>
  <x:c r="W24" i="53" s="1"/>
  <x:c r="R24" i="53"/>
  <x:c r="X24" i="53" s="1"/>
  <x:c r="S24" i="53"/>
  <x:c r="Y24" i="53" s="1"/>
  <x:c r="P11" i="53"/>
  <x:c r="V11" i="53" s="1"/>
  <x:c r="Q11" i="53"/>
  <x:c r="W11" i="53" s="1"/>
  <x:c r="R11" i="53"/>
  <x:c r="X11" i="53" s="1"/>
  <x:c r="S11" i="53"/>
  <x:c r="Y11" i="53" s="1"/>
  <x:c r="F43" i="62"/>
  <x:c r="F45" i="62"/>
  <x:c r="F47" i="62"/>
  <x:c r="F42" i="62"/>
  <x:c r="N14" i="53"/>
  <x:c r="N15" i="53"/>
  <x:c r="N16" i="53"/>
  <x:c r="N17" i="53"/>
  <x:c r="N18" i="53"/>
  <x:c r="N20" i="53"/>
  <x:c r="N21" i="53"/>
  <x:c r="N23" i="53"/>
  <x:c r="N24" i="53"/>
  <x:c r="N11" i="53"/>
  <x:c r="F16" i="65" l="1"/>
  <x:c r="G16" i="65" s="1"/>
  <x:c r="Q22" i="53"/>
  <x:c r="W22" i="53"/>
  <x:c r="G45" i="62"/>
  <x:c r="F46" i="62"/>
  <x:c r="G46" i="62" s="1"/>
  <x:c r="F44" i="62"/>
  <x:c r="G44" i="62" s="1"/>
  <x:c r="G42" i="62"/>
  <x:c r="G47" i="62"/>
  <x:c r="G43" i="62"/>
  <x:c r="S19" i="53"/>
  <x:c r="N19" i="53"/>
  <x:c r="Y19" i="53" l="1"/>
  <x:c r="F8" i="62" l="1"/>
  <x:c r="G8" i="62" s="1"/>
  <x:c r="F29" i="62"/>
  <x:c r="F41" i="62"/>
  <x:c r="G41" i="62" s="1"/>
  <x:c r="F48" i="62"/>
  <x:c r="G48" i="62" s="1"/>
  <x:c r="Q12" i="53"/>
  <x:c r="R12" i="53"/>
  <x:c r="N25" i="53"/>
  <x:c r="L25" i="53"/>
  <x:c r="K25" i="53"/>
  <x:c r="J25" i="53"/>
  <x:c r="K12" i="53"/>
  <x:c r="L12" i="53"/>
  <x:c r="M12" i="53"/>
  <x:c r="N12" i="53"/>
  <x:c r="J12" i="53"/>
  <x:c r="H15" i="53"/>
  <x:c r="T15" i="53" s="1"/>
  <x:c r="Z15" i="53" s="1"/>
  <x:c r="H16" i="53"/>
  <x:c r="T16" i="53" s="1"/>
  <x:c r="Z16" i="53" s="1"/>
  <x:c r="H17" i="53"/>
  <x:c r="T17" i="53" s="1"/>
  <x:c r="Z17" i="53" s="1"/>
  <x:c r="H18" i="53"/>
  <x:c r="T18" i="53" s="1"/>
  <x:c r="Z18" i="53" s="1"/>
  <x:c r="H19" i="53"/>
  <x:c r="T19" i="53" s="1"/>
  <x:c r="Z19" i="53" s="1"/>
  <x:c r="H20" i="53"/>
  <x:c r="T20" i="53" s="1"/>
  <x:c r="Z20" i="53" s="1"/>
  <x:c r="H21" i="53"/>
  <x:c r="T21" i="53" s="1"/>
  <x:c r="Z21" i="53" s="1"/>
  <x:c r="H22" i="53"/>
  <x:c r="T22" i="53" s="1"/>
  <x:c r="Z22" i="53" s="1"/>
  <x:c r="H23" i="53"/>
  <x:c r="T23" i="53" s="1"/>
  <x:c r="Z23" i="53" s="1"/>
  <x:c r="H24" i="53"/>
  <x:c r="T24" i="53" s="1"/>
  <x:c r="Z24" i="53" s="1"/>
  <x:c r="H14" i="53"/>
  <x:c r="T14" i="53" s="1"/>
  <x:c r="Z14" i="53" s="1"/>
  <x:c r="H11" i="53"/>
  <x:c r="G25" i="53"/>
  <x:c r="F25" i="53"/>
  <x:c r="E25" i="53"/>
  <x:c r="D25" i="53"/>
  <x:c r="G12" i="53"/>
  <x:c r="F12" i="53"/>
  <x:c r="E12" i="53"/>
  <x:c r="D12" i="53"/>
  <x:c r="B12" i="53"/>
  <x:c r="B14" i="53" s="1"/>
  <x:c r="B15" i="53" s="1"/>
  <x:c r="B16" i="53" s="1"/>
  <x:c r="B17" i="53" s="1"/>
  <x:c r="B18" i="53" s="1"/>
  <x:c r="B19" i="53" s="1"/>
  <x:c r="B20" i="53" s="1"/>
  <x:c r="B21" i="53" s="1"/>
  <x:c r="B22" i="53" s="1"/>
  <x:c r="B23" i="53" s="1"/>
  <x:c r="B24" i="53" s="1"/>
  <x:c r="B25" i="53" s="1"/>
  <x:c r="B26" i="53" s="1"/>
  <x:c r="X12" i="53" l="1"/>
  <x:c r="W12" i="53"/>
  <x:c r="H12" i="53"/>
  <x:c r="T11" i="53"/>
  <x:c r="Z11" i="53" s="1"/>
  <x:c r="P12" i="53"/>
  <x:c r="V12" i="53" s="1"/>
  <x:c r="D26" i="53"/>
  <x:c r="D22" i="62" s="1"/>
  <x:c r="J26" i="53"/>
  <x:c r="N26" i="53"/>
  <x:c r="G26" i="53"/>
  <x:c r="D25" i="62" s="1"/>
  <x:c r="F26" i="53"/>
  <x:c r="D24" i="62" s="1"/>
  <x:c r="S12" i="53"/>
  <x:c r="Y12" i="53" s="1"/>
  <x:c r="K26" i="53"/>
  <x:c r="E26" i="53"/>
  <x:c r="D23" i="62" s="1"/>
  <x:c r="H25" i="53"/>
  <x:c r="Q25" i="53"/>
  <x:c r="W25" i="53" s="1"/>
  <x:c r="P25" i="53"/>
  <x:c r="V25" i="53" s="1"/>
  <x:c r="S25" i="53"/>
  <x:c r="Y25" i="53" s="1"/>
  <x:c r="L26" i="53"/>
  <x:c r="E24" i="62" s="1"/>
  <x:c r="M26" i="53"/>
  <x:c r="E25" i="62" s="1"/>
  <x:c r="R25" i="53"/>
  <x:c r="X25" i="53" s="1"/>
  <x:c r="E22" i="62" l="1"/>
  <x:c r="F22" i="62" s="1"/>
  <x:c r="G22" i="62" s="1"/>
  <x:c r="E23" i="62"/>
  <x:c r="F23" i="62" s="1"/>
  <x:c r="G23" i="62" s="1"/>
  <x:c r="F25" i="62"/>
  <x:c r="G25" i="62" s="1"/>
  <x:c r="F24" i="62"/>
  <x:c r="H26" i="53"/>
  <x:c r="Q26" i="53"/>
  <x:c r="W26" i="53" s="1"/>
  <x:c r="S26" i="53"/>
  <x:c r="Y26" i="53" s="1"/>
  <x:c r="D26" i="62"/>
  <x:c r="R26" i="53"/>
  <x:c r="X26" i="53" s="1"/>
  <x:c r="T25" i="53"/>
  <x:c r="Z25" i="53" s="1"/>
  <x:c r="T12" i="53"/>
  <x:c r="Z12" i="53" s="1"/>
  <x:c r="P26" i="53"/>
  <x:c r="V26" i="53" s="1"/>
  <x:c r="E26" i="62" l="1"/>
  <x:c r="F26" i="62" s="1"/>
  <x:c r="G26" i="62" s="1"/>
  <x:c r="D30" i="62"/>
  <x:c r="D9" i="62" s="1"/>
  <x:c r="D10" i="62" s="1"/>
  <x:c r="G24" i="62"/>
  <x:c r="T26" i="53"/>
  <x:c r="Z26" i="53" s="1"/>
  <x:c r="E30" i="62" l="1"/>
  <x:c r="E9" i="62" s="1"/>
  <x:c r="F9" i="62" s="1"/>
  <x:c r="G9" i="62" s="1"/>
  <x:c r="F30" i="62" l="1"/>
  <x:c r="G30" i="62" s="1"/>
  <x:c r="E10" i="62"/>
  <x:c r="F10" i="62" s="1"/>
  <x:c r="G10" i="62" l="1"/>
</x:calcChain>
</file>

<file path=xl/sharedStrings.xml><?xml version="1.0" encoding="utf-8"?>
<x:sst xmlns:x="http://schemas.openxmlformats.org/spreadsheetml/2006/main" count="119" uniqueCount="58">
  <x:si>
    <x:t>1.0 Summary - Reallocation</x:t>
  </x:si>
  <x:si>
    <x:t>($ in 000s)</x:t>
  </x:si>
  <x:si>
    <x:t>Department</x:t>
  </x:si>
  <x:si>
    <x:t>Variance ($)</x:t>
  </x:si>
  <x:si>
    <x:t>Variance (%)</x:t>
  </x:si>
  <x:si>
    <x:t>Customer Experience</x:t>
  </x:si>
  <x:si>
    <x:t>Operations</x:t>
  </x:si>
  <x:si>
    <x:t>Utility Transformation</x:t>
  </x:si>
  <x:si>
    <x:t>Support Services</x:t>
  </x:si>
  <x:si>
    <x:t>Notes:</x:t>
  </x:si>
  <x:si>
    <x:t>Figures may not add due to rounding.</x:t>
  </x:si>
  <x:si>
    <x:t>Proposed Amendment</x:t>
  </x:si>
  <x:si>
    <x:t>Approved Budget</x:t>
  </x:si>
  <x:si>
    <x:r>
      <x:t>Labor</x:t>
    </x:r>
    <x:r>
      <x:rPr>
        <x:b/>
        <x:vertAlign val="superscript"/>
        <x:sz val="10"/>
        <x:color theme="1"/>
        <x:rFont val="Arial"/>
        <x:family val="2"/>
      </x:rPr>
      <x:t xml:space="preserve"> </x:t>
    </x:r>
  </x:si>
  <x:si>
    <x:t>Salaries, Wages and Benefits</x:t>
  </x:si>
  <x:si>
    <x:t xml:space="preserve">Total Labor </x:t>
  </x:si>
  <x:si>
    <x:t>Non-Labor</x:t>
  </x:si>
  <x:si>
    <x:t>Materials &amp; Supplies</x:t>
  </x:si>
  <x:si>
    <x:t>Transportation, Per Diem, and Mileage</x:t>
  </x:si>
  <x:si>
    <x:t>Property &amp; Casualty Insurance</x:t>
  </x:si>
  <x:si>
    <x:t>Security</x:t>
  </x:si>
  <x:si>
    <x:t>IT Service Agreements</x:t>
  </x:si>
  <x:si>
    <x:t>Utilities &amp; Rents</x:t>
  </x:si>
  <x:si>
    <x:t>Legal Services</x:t>
  </x:si>
  <x:si>
    <x:t>Communications Expenses</x:t>
  </x:si>
  <x:si>
    <x:t>Professional &amp; Technical Outsourced Services</x:t>
  </x:si>
  <x:si>
    <x:t>Vegetation Management</x:t>
  </x:si>
  <x:si>
    <x:t>Other Miscellaneous Expenses</x:t>
  </x:si>
  <x:si>
    <x:t>Total Non-Labor / Other Operating Expense</x:t>
  </x:si>
  <x:si>
    <x:t>FY2027</x:t>
  </x:si>
  <x:si>
    <x:t>Distribution</x:t>
  </x:si>
  <x:si>
    <x:t>Transmission</x:t>
  </x:si>
  <x:si>
    <x:t>Substations</x:t>
  </x:si>
  <x:si>
    <x:t>Control Center &amp; Buildings</x:t>
  </x:si>
  <x:si>
    <x:t>Enabling</x:t>
  </x:si>
  <x:si>
    <x:t>Total Capital Expenditures</x:t>
  </x:si>
  <x:si>
    <x:r>
      <x:t>Improvement Portfolio</x:t>
    </x:r>
    <x:r>
      <x:rPr>
        <x:b/>
        <x:vertAlign val="superscript"/>
        <x:sz val="10"/>
        <x:color theme="1"/>
        <x:rFont val="Arial"/>
        <x:family val="2"/>
      </x:rPr>
      <x:t xml:space="preserve"> </x:t>
    </x:r>
  </x:si>
  <x:si>
    <x:t>Operating and Maintenance Budget</x:t>
  </x:si>
  <x:si>
    <x:t>Subtotal - Labor and Non-Labor</x:t>
  </x:si>
  <x:si>
    <x:t>PREPA Restructuring &amp; Title III</x:t>
  </x:si>
  <x:si>
    <x:t>Other Operating Expenses</x:t>
  </x:si>
  <x:si>
    <x:t>Total Labor and Non-Labor/Other Operating Expenses</x:t>
  </x:si>
  <x:si>
    <x:t>O&amp;M - Reallocation Summary</x:t>
  </x:si>
  <x:si>
    <x:t>NFC - Reallocation Summary</x:t>
  </x:si>
  <x:si>
    <x:t>Non Federally Funded Capital</x:t>
  </x:si>
  <x:si>
    <x:t>Non Federally Funded Capital Expenses</x:t>
  </x:si>
  <x:si>
    <x:t>Total Expenditures</x:t>
  </x:si>
  <x:si>
    <x:t>Total Operating and Maintenance Expenditures</x:t>
  </x:si>
  <x:si>
    <x:r>
      <x:t>Approved Budget</x:t>
    </x:r>
    <x:r>
      <x:rPr>
        <x:b/>
        <x:vertAlign val="superscript"/>
        <x:sz val="10"/>
        <x:rFont val="Arial"/>
        <x:family val="2"/>
      </x:rPr>
      <x:t>3</x:t>
    </x:r>
  </x:si>
  <x:si>
    <x:r>
      <x:t>Proposed Amendment</x:t>
    </x:r>
    <x:r>
      <x:rPr>
        <x:b/>
        <x:vertAlign val="superscript"/>
        <x:sz val="10"/>
        <x:rFont val="Arial"/>
        <x:family val="2"/>
      </x:rPr>
      <x:t>3</x:t>
    </x:r>
  </x:si>
  <x:si>
    <x:r>
      <x:t>2.0 Transmission &amp; Distribution Operating Budget</x:t>
    </x:r>
    <x:r>
      <x:rPr>
        <x:b/>
        <x:vertAlign val="superscript"/>
        <x:sz val="14"/>
        <x:color theme="1"/>
        <x:rFont val="Arial"/>
        <x:family val="2"/>
      </x:rPr>
      <x:t>3</x:t>
    </x:r>
  </x:si>
  <x:si>
    <x:r>
      <x:t>3.0 Improvement Portfolios - Total Capital Expenditures</x:t>
    </x:r>
    <x:r>
      <x:rPr>
        <x:b/>
        <x:vertAlign val="superscript"/>
        <x:sz val="14"/>
        <x:color theme="1"/>
        <x:rFont val="Arial"/>
        <x:family val="2"/>
      </x:rPr>
      <x:t>3</x:t>
    </x:r>
  </x:si>
  <x:si>
    <x:t>Non Federally Funded Caliptal</x:t>
  </x:si>
  <x:si>
    <x:t>Total Capital Expenditure</x:t>
  </x:si>
  <x:si>
    <x:t xml:space="preserve">The variance of $6.69 million are related to Meter Replacement &amp; Maintenance program reallocation request.  </x:t>
  </x:si>
  <x:si>
    <x:r>
      <x:t>Operating and Maintenance Expenses</x:t>
    </x:r>
    <x:r>
      <x:rPr>
        <x:vertAlign val="superscript"/>
        <x:sz val="10"/>
        <x:color theme="1"/>
        <x:rFont val="Arial"/>
        <x:family val="2"/>
      </x:rPr>
      <x:t>4</x:t>
    </x:r>
  </x:si>
  <x:si>
    <x:r>
      <x:t>Customer Experience</x:t>
    </x:r>
    <x:r>
      <x:rPr>
        <x:vertAlign val="superscript"/>
        <x:sz val="10"/>
        <x:color theme="1"/>
        <x:rFont val="Arial"/>
        <x:family val="2"/>
      </x:rPr>
      <x:t>5</x:t>
    </x:r>
  </x:si>
  <x:si>
    <x:t>Figures include costs related to PREPA Restructuring &amp; Title III funds.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</x:si>
</x:sst>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2">
    <x:numFmt numFmtId="6" formatCode="&quot;$&quot;#,##0_);[Red]\(&quot;$&quot;#,##0\)"/>
    <x:numFmt numFmtId="44" formatCode="_(&quot;$&quot;* #,##0.00_);_(&quot;$&quot;* \(#,##0.00\);_(&quot;$&quot;* &quot;-&quot;??_);_(@_)"/>
    <x:numFmt numFmtId="43" formatCode="_(* #,##0.00_);_(* \(#,##0.00\);_(* &quot;-&quot;??_);_(@_)"/>
    <x:numFmt numFmtId="164" formatCode="_(* #,##0_);_(* \(#,##0\);_(* &quot;-&quot;??_);_(@_)"/>
    <x:numFmt numFmtId="165" formatCode="#,##0,"/>
    <x:numFmt numFmtId="166" formatCode="&quot;$&quot;* #,##0,"/>
    <x:numFmt numFmtId="167" formatCode="_(* #,###,_);_(* &quot;-&quot;??_);_(\ \ \ \ \ \ \ \ \ \ \ \ \ \ \ \ \ \ \ &quot;-&quot;"/>
    <x:numFmt numFmtId="168" formatCode="0.000_)"/>
    <x:numFmt numFmtId="169" formatCode="#,##0,_);\(#,##0,\);\-"/>
    <x:numFmt numFmtId="170" formatCode="#,##0,_);\(#,##0,\)"/>
    <x:numFmt numFmtId="171" formatCode="0%_);\(0%\);\-_)"/>
    <x:numFmt numFmtId="172" formatCode="_(* #,##0.00000_);_(* \(#,##0.00000\);_(* &quot;-&quot;??_);_(@_)"/>
  </x:numFmts>
  <x:fonts count="36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b/>
      <x:sz val="10"/>
      <x:name val="Arial"/>
      <x:family val="2"/>
    </x:font>
    <x:font>
      <x:sz val="12"/>
      <x:color theme="1"/>
      <x:name val="Arial"/>
      <x:family val="2"/>
    </x:font>
    <x:font>
      <x:sz val="12"/>
      <x:name val="Comic Sans MS"/>
      <x:family val="4"/>
    </x:font>
    <x:font>
      <x:sz val="12"/>
      <x:name val="Times New Roman"/>
      <x:family val="1"/>
    </x:font>
    <x:font>
      <x:sz val="11"/>
      <x:color theme="1"/>
      <x:name val="Arial"/>
      <x:family val="2"/>
    </x:font>
    <x:font>
      <x:i/>
      <x:sz val="11"/>
      <x:color theme="1"/>
      <x:name val="Arial"/>
      <x:family val="2"/>
    </x:font>
    <x:font>
      <x:i/>
      <x:sz val="9"/>
      <x:color theme="1"/>
      <x:name val="Arial"/>
      <x:family val="2"/>
    </x:font>
    <x:font>
      <x:b/>
      <x:sz val="11"/>
      <x:color theme="1"/>
      <x:name val="Arial"/>
      <x:family val="2"/>
    </x:font>
    <x:font>
      <x:sz val="8"/>
      <x:color theme="1"/>
      <x:name val="Arial"/>
      <x:family val="2"/>
    </x:font>
    <x:font>
      <x:sz val="11"/>
      <x:color rgb="FFFF0000"/>
      <x:name val="Arial"/>
      <x:family val="2"/>
    </x:font>
    <x:font>
      <x:b/>
      <x:sz val="11"/>
      <x:name val="Arial"/>
      <x:family val="2"/>
    </x:font>
    <x:font>
      <x:b/>
      <x:sz val="10"/>
      <x:color theme="1"/>
      <x:name val="Arial"/>
      <x:family val="2"/>
    </x:font>
    <x:font>
      <x:sz val="10"/>
      <x:color theme="1"/>
      <x:name val="Arial"/>
      <x:family val="2"/>
    </x:font>
    <x:font>
      <x:vertAlign val="superscript"/>
      <x:sz val="10"/>
      <x:color theme="1"/>
      <x:name val="Arial"/>
      <x:family val="2"/>
    </x:font>
    <x:font>
      <x:i/>
      <x:sz val="10"/>
      <x:color theme="1"/>
      <x:name val="Arial"/>
      <x:family val="2"/>
    </x:font>
    <x:font>
      <x:b/>
      <x:sz val="10"/>
      <x:color rgb="FF5E8AB4"/>
      <x:name val="Arial (Headings)"/>
    </x:font>
    <x:font>
      <x:b/>
      <x:sz val="14"/>
      <x:color theme="1"/>
      <x:name val="Arial"/>
      <x:family val="2"/>
    </x:font>
    <x:font>
      <x:b/>
      <x:vertAlign val="superscript"/>
      <x:sz val="14"/>
      <x:color theme="1"/>
      <x:name val="Arial"/>
      <x:family val="2"/>
    </x:font>
    <x:font>
      <x:sz val="10"/>
      <x:name val="Arial"/>
      <x:family val="2"/>
    </x:font>
    <x:font>
      <x:sz val="10"/>
      <x:color rgb="FFFF0000"/>
      <x:name val="Arial"/>
      <x:family val="2"/>
    </x:font>
    <x:font>
      <x:b/>
      <x:i/>
      <x:sz val="10"/>
      <x:color theme="1"/>
      <x:name val="Arial"/>
      <x:family val="2"/>
    </x:font>
    <x:font>
      <x:b/>
      <x:sz val="10"/>
      <x:color rgb="FF000000"/>
      <x:name val="Arial"/>
      <x:family val="2"/>
    </x:font>
    <x:font>
      <x:b/>
      <x:vertAlign val="superscript"/>
      <x:sz val="10"/>
      <x:color theme="1"/>
      <x:name val="Arial"/>
      <x:family val="2"/>
    </x:font>
    <x:font>
      <x:b/>
      <x:vertAlign val="superscript"/>
      <x:sz val="10"/>
      <x:name val="Arial"/>
      <x:family val="2"/>
    </x:font>
    <x:font>
      <x:sz val="10"/>
      <x:name val="Arial"/>
      <x:family val="2"/>
    </x:font>
    <x:font>
      <x:b/>
      <x:sz val="10"/>
      <x:name val="Arial"/>
      <x:family val="2"/>
    </x:font>
    <x:font>
      <x:sz val="10"/>
      <x:color theme="1"/>
      <x:name val="Arial"/>
      <x:family val="2"/>
    </x:font>
    <x:font>
      <x:b/>
      <x:sz val="10"/>
      <x:color theme="1"/>
      <x:name val="Arial"/>
      <x:family val="2"/>
    </x:font>
    <x:font>
      <x:i/>
      <x:sz val="10"/>
      <x:color theme="1"/>
      <x:name val="Arial"/>
      <x:family val="2"/>
    </x:font>
    <x:font>
      <x:b/>
      <x:i/>
      <x:sz val="10"/>
      <x:color theme="1"/>
      <x:name val="Arial"/>
      <x:family val="2"/>
    </x:font>
    <x:font>
      <x:b/>
      <x:sz val="14"/>
      <x:color theme="1"/>
      <x:name val="Arial"/>
      <x:family val="2"/>
    </x:font>
    <x:font>
      <x:vertAlign val="superscript"/>
      <x:sz val="10"/>
      <x:color theme="1"/>
      <x:name val="Arial"/>
      <x:family val="2"/>
    </x:font>
    <x:font>
      <x:sz val="10"/>
      <x:color rgb="FFFF0000"/>
      <x:name val="Arial"/>
      <x:family val="2"/>
    </x:font>
    <x:font>
      <x:i/>
      <x:sz val="11"/>
      <x:color theme="1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E5E1E6"/>
        <x:bgColor indexed="64"/>
      </x:patternFill>
    </x:fill>
    <x:fill>
      <x:patternFill patternType="solid">
        <x:fgColor rgb="FFFFFFFF"/>
        <x:bgColor indexed="64"/>
      </x:patternFill>
    </x:fill>
  </x:fills>
  <x:borders count="10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/>
      <x:right/>
      <x:top style="thin">
        <x:color indexed="64"/>
      </x:top>
      <x:bottom style="double">
        <x:color indexed="64"/>
      </x:bottom>
      <x:diagonal/>
    </x:border>
  </x:borders>
  <x:cellStyleXfs count="14">
    <x:xf numFmtId="0" fontId="0" fillId="0" borderId="0"/>
    <x:xf numFmtId="43" fontId="1" fillId="0" borderId="0" applyFont="0" applyFill="0" applyBorder="0" applyAlignment="0" applyProtection="0"/>
    <x:xf numFmtId="44" fontId="1" fillId="0" borderId="0" applyFont="0" applyFill="0" applyBorder="0" applyAlignment="0" applyProtection="0"/>
    <x:xf numFmtId="9" fontId="1" fillId="0" borderId="0" applyFont="0" applyFill="0" applyBorder="0" applyAlignment="0" applyProtection="0"/>
    <x:xf numFmtId="43" fontId="1" fillId="0" borderId="0" applyFont="0" applyFill="0" applyBorder="0" applyAlignment="0" applyProtection="0"/>
    <x:xf numFmtId="0" fontId="1" fillId="0" borderId="0"/>
    <x:xf numFmtId="9" fontId="1" fillId="0" borderId="0" applyFont="0" applyFill="0" applyBorder="0" applyAlignment="0" applyProtection="0"/>
    <x:xf numFmtId="0" fontId="1" fillId="0" borderId="0"/>
    <x:xf numFmtId="43" fontId="3" fillId="0" borderId="0" applyFont="0" applyFill="0" applyBorder="0" applyAlignment="0" applyProtection="0"/>
    <x:xf numFmtId="0" fontId="4" fillId="0" borderId="0"/>
    <x:xf numFmtId="0" fontId="3" fillId="0" borderId="0"/>
    <x:xf numFmtId="0" fontId="3" fillId="0" borderId="0"/>
    <x:xf numFmtId="9" fontId="1" fillId="0" borderId="0" applyFont="0" applyFill="0" applyBorder="0" applyAlignment="0" applyProtection="0"/>
    <x:xf numFmtId="168" fontId="5" fillId="0" borderId="0"/>
  </x:cellStyleXfs>
  <x:cellXfs count="183">
    <x:xf numFmtId="0" fontId="0" fillId="0" borderId="0" xfId="0"/>
    <x:xf numFmtId="0" fontId="6" fillId="2" borderId="0" xfId="0" applyFont="1" applyFill="1"/>
    <x:xf numFmtId="0" fontId="6" fillId="0" borderId="0" xfId="0" applyFont="1"/>
    <x:xf numFmtId="0" fontId="6" fillId="2" borderId="4" xfId="0" applyFont="1" applyFill="1" applyBorder="1"/>
    <x:xf numFmtId="0" fontId="7" fillId="2" borderId="0" xfId="0" applyFont="1" applyFill="1" applyAlignment="1">
      <x:alignment horizontal="center"/>
    </x:xf>
    <x:xf numFmtId="0" fontId="8" fillId="2" borderId="0" xfId="0" applyFont="1" applyFill="1" applyAlignment="1">
      <x:alignment horizontal="center"/>
    </x:xf>
    <x:xf numFmtId="0" fontId="6" fillId="2" borderId="5" xfId="0" applyFont="1" applyFill="1" applyBorder="1"/>
    <x:xf numFmtId="0" fontId="10" fillId="0" borderId="0" xfId="0" applyFont="1" applyAlignment="1">
      <x:alignment vertical="center"/>
    </x:xf>
    <x:xf numFmtId="0" fontId="11" fillId="0" borderId="0" xfId="0" applyFont="1"/>
    <x:xf numFmtId="0" fontId="9" fillId="2" borderId="0" xfId="0" applyFont="1" applyFill="1" applyAlignment="1">
      <x:alignment horizontal="left" indent="1"/>
    </x:xf>
    <x:xf numFmtId="166" fontId="12" fillId="0" borderId="0" xfId="2" applyNumberFormat="1" applyFont="1" applyFill="1" applyBorder="1"/>
    <x:xf numFmtId="0" fontId="13" fillId="2" borderId="0" xfId="0" applyFont="1" applyFill="1"/>
    <x:xf numFmtId="0" fontId="14" fillId="2" borderId="0" xfId="0" applyFont="1" applyFill="1"/>
    <x:xf numFmtId="0" fontId="13" fillId="2" borderId="0" xfId="0" applyFont="1" applyFill="1" applyAlignment="1">
      <x:alignment horizontal="center"/>
    </x:xf>
    <x:xf numFmtId="0" fontId="16" fillId="2" borderId="0" xfId="0" applyFont="1" applyFill="1"/>
    <x:xf numFmtId="0" fontId="16" fillId="0" borderId="0" xfId="0" applyFont="1"/>
    <x:xf numFmtId="0" fontId="14" fillId="2" borderId="0" xfId="0" applyFont="1" applyFill="1" applyAlignment="1">
      <x:alignment vertical="center"/>
    </x:xf>
    <x:xf numFmtId="0" fontId="17" fillId="0" borderId="0" xfId="0" applyFont="1" applyAlignment="1">
      <x:alignment horizontal="left" vertical="center"/>
    </x:xf>
    <x:xf numFmtId="0" fontId="15" fillId="2" borderId="0" xfId="0" applyFont="1" applyFill="1" applyAlignment="1">
      <x:alignment horizontal="right" vertical="top"/>
    </x:xf>
    <x:xf numFmtId="0" fontId="14" fillId="0" borderId="0" xfId="0" applyFont="1"/>
    <x:xf numFmtId="0" fontId="14" fillId="2" borderId="0" xfId="0" applyFont="1" applyFill="1" applyAlignment="1">
      <x:alignment horizontal="center"/>
    </x:xf>
    <x:xf numFmtId="0" fontId="2" fillId="3" borderId="0" xfId="0" applyFont="1" applyFill="1" applyAlignment="1">
      <x:alignment horizontal="center" vertical="center" wrapText="1"/>
    </x:xf>
    <x:xf numFmtId="0" fontId="14" fillId="2" borderId="4" xfId="0" applyFont="1" applyFill="1" applyBorder="1" applyAlignment="1">
      <x:alignment horizontal="center"/>
    </x:xf>
    <x:xf numFmtId="0" fontId="14" fillId="2" borderId="0" xfId="0" applyFont="1" applyFill="1" applyAlignment="1">
      <x:alignment horizontal="left" indent="2"/>
    </x:xf>
    <x:xf numFmtId="171" fontId="20" fillId="2" borderId="0" xfId="1" applyNumberFormat="1" applyFont="1" applyFill="1" applyBorder="1"/>
    <x:xf numFmtId="0" fontId="13" fillId="2" borderId="0" xfId="0" applyFont="1" applyFill="1" applyAlignment="1">
      <x:alignment horizontal="left"/>
    </x:xf>
    <x:xf numFmtId="171" fontId="2" fillId="2" borderId="2" xfId="1" applyNumberFormat="1" applyFont="1" applyFill="1" applyBorder="1"/>
    <x:xf numFmtId="0" fontId="13" fillId="2" borderId="7" xfId="0" applyFont="1" applyFill="1" applyBorder="1"/>
    <x:xf numFmtId="0" fontId="13" fillId="2" borderId="0" xfId="0" applyFont="1" applyFill="1" applyAlignment="1">
      <x:alignment vertical="top"/>
    </x:xf>
    <x:xf numFmtId="0" fontId="18" fillId="2" borderId="0" xfId="0" applyFont="1" applyFill="1" applyAlignment="1">
      <x:alignment horizontal="left" vertical="top"/>
    </x:xf>
    <x:xf numFmtId="0" fontId="13" fillId="2" borderId="0" xfId="0" applyFont="1" applyFill="1" applyAlignment="1">
      <x:alignment horizontal="left" vertical="top" wrapText="1"/>
    </x:xf>
    <x:xf numFmtId="0" fontId="14" fillId="2" borderId="1" xfId="0" applyFont="1" applyFill="1" applyBorder="1"/>
    <x:xf numFmtId="0" fontId="14" fillId="2" borderId="2" xfId="0" applyFont="1" applyFill="1" applyBorder="1"/>
    <x:xf numFmtId="0" fontId="14" fillId="2" borderId="3" xfId="0" applyFont="1" applyFill="1" applyBorder="1"/>
    <x:xf numFmtId="0" fontId="14" fillId="2" borderId="4" xfId="0" applyFont="1" applyFill="1" applyBorder="1"/>
    <x:xf numFmtId="0" fontId="16" fillId="2" borderId="5" xfId="0" applyFont="1" applyFill="1" applyBorder="1" applyAlignment="1">
      <x:alignment horizontal="center"/>
    </x:xf>
    <x:xf numFmtId="0" fontId="16" fillId="2" borderId="0" xfId="0" applyFont="1" applyFill="1" applyAlignment="1">
      <x:alignment horizontal="center"/>
    </x:xf>
    <x:xf numFmtId="0" fontId="13" fillId="2" borderId="5" xfId="0" applyFont="1" applyFill="1" applyBorder="1" applyAlignment="1">
      <x:alignment horizontal="center"/>
    </x:xf>
    <x:xf numFmtId="0" fontId="13" fillId="2" borderId="0" xfId="0" applyFont="1" applyFill="1" applyAlignment="1">
      <x:alignment horizontal="left" vertical="center"/>
    </x:xf>
    <x:xf numFmtId="169" fontId="20" fillId="0" borderId="0" xfId="4" applyNumberFormat="1" applyFont="1"/>
    <x:xf numFmtId="165" fontId="20" fillId="2" borderId="5" xfId="4" applyNumberFormat="1" applyFont="1" applyFill="1" applyBorder="1"/>
    <x:xf numFmtId="0" fontId="21" fillId="2" borderId="0" xfId="0" applyFont="1" applyFill="1"/>
    <x:xf numFmtId="165" fontId="2" fillId="2" borderId="5" xfId="4" applyNumberFormat="1" applyFont="1" applyFill="1" applyBorder="1"/>
    <x:xf numFmtId="0" fontId="14" fillId="0" borderId="0" xfId="0" applyFont="1" applyAlignment="1">
      <x:alignment horizontal="left" indent="2"/>
    </x:xf>
    <x:xf numFmtId="169" fontId="20" fillId="0" borderId="0" xfId="1" applyNumberFormat="1" applyFont="1" applyAlignment="1">
      <x:alignment vertical="center"/>
    </x:xf>
    <x:xf numFmtId="167" fontId="20" fillId="2" borderId="0" xfId="1" applyNumberFormat="1" applyFont="1" applyFill="1" applyBorder="1" applyAlignment="1">
      <x:alignment vertical="center"/>
    </x:xf>
    <x:xf numFmtId="167" fontId="20" fillId="2" borderId="5" xfId="1" applyNumberFormat="1" applyFont="1" applyFill="1" applyBorder="1" applyAlignment="1">
      <x:alignment vertical="center"/>
    </x:xf>
    <x:xf numFmtId="171" fontId="2" fillId="2" borderId="9" xfId="1" applyNumberFormat="1" applyFont="1" applyFill="1" applyBorder="1"/>
    <x:xf numFmtId="0" fontId="14" fillId="2" borderId="6" xfId="0" applyFont="1" applyFill="1" applyBorder="1"/>
    <x:xf numFmtId="43" fontId="13" fillId="2" borderId="7" xfId="1" applyFont="1" applyFill="1" applyBorder="1"/>
    <x:xf numFmtId="0" fontId="13" fillId="2" borderId="8" xfId="0" applyFont="1" applyFill="1" applyBorder="1"/>
    <x:xf numFmtId="164" fontId="14" fillId="2" borderId="0" xfId="1" applyNumberFormat="1" applyFont="1" applyFill="1"/>
    <x:xf numFmtId="43" fontId="16" fillId="2" borderId="0" xfId="0" applyNumberFormat="1" applyFont="1" applyFill="1" applyAlignment="1">
      <x:alignment horizontal="right"/>
    </x:xf>
    <x:xf numFmtId="164" fontId="16" fillId="2" borderId="0" xfId="0" applyNumberFormat="1" applyFont="1" applyFill="1" applyAlignment="1">
      <x:alignment horizontal="right"/>
    </x:xf>
    <x:xf numFmtId="165" fontId="16" fillId="0" borderId="0" xfId="0" applyNumberFormat="1" applyFont="1"/>
    <x:xf numFmtId="43" fontId="14" fillId="2" borderId="0" xfId="0" applyNumberFormat="1" applyFont="1" applyFill="1"/>
    <x:xf numFmtId="172" fontId="16" fillId="2" borderId="0" xfId="0" applyNumberFormat="1" applyFont="1" applyFill="1" applyAlignment="1">
      <x:alignment horizontal="right"/>
    </x:xf>
    <x:xf numFmtId="44" fontId="14" fillId="0" borderId="0" xfId="2" applyFont="1"/>
    <x:xf numFmtId="0" fontId="16" fillId="2" borderId="0" xfId="0" applyFont="1" applyFill="1" applyAlignment="1">
      <x:alignment horizontal="right"/>
    </x:xf>
    <x:xf numFmtId="43" fontId="14" fillId="0" borderId="0" xfId="0" applyNumberFormat="1" applyFont="1"/>
    <x:xf numFmtId="0" fontId="16" fillId="0" borderId="0" xfId="0" applyFont="1" applyAlignment="1">
      <x:alignment horizontal="right"/>
    </x:xf>
    <x:xf numFmtId="44" fontId="16" fillId="0" borderId="0" xfId="2" applyFont="1" applyAlignment="1">
      <x:alignment horizontal="right"/>
    </x:xf>
    <x:xf numFmtId="6" fontId="16" fillId="0" borderId="0" xfId="0" applyNumberFormat="1" applyFont="1" applyAlignment="1">
      <x:alignment horizontal="right"/>
    </x:xf>
    <x:xf numFmtId="167" fontId="14" fillId="0" borderId="0" xfId="0" applyNumberFormat="1" applyFont="1"/>
    <x:xf numFmtId="0" fontId="14" fillId="0" borderId="0" xfId="0" applyFont="1" applyAlignment="1">
      <x:alignment wrapText="1"/>
    </x:xf>
    <x:xf numFmtId="9" fontId="14" fillId="0" borderId="0" xfId="3" applyFont="1"/>
    <x:xf numFmtId="44" fontId="14" fillId="0" borderId="0" xfId="0" applyNumberFormat="1" applyFont="1"/>
    <x:xf numFmtId="0" fontId="18" fillId="2" borderId="0" xfId="0" applyFont="1" applyFill="1"/>
    <x:xf numFmtId="167" fontId="2" fillId="2" borderId="9" xfId="1" applyNumberFormat="1" applyFont="1" applyFill="1" applyBorder="1" applyAlignment="1">
      <x:alignment vertical="center"/>
    </x:xf>
    <x:xf numFmtId="0" fontId="22" fillId="4" borderId="0" xfId="0" applyFont="1" applyFill="1"/>
    <x:xf numFmtId="167" fontId="14" fillId="2" borderId="0" xfId="0" applyNumberFormat="1" applyFont="1" applyFill="1"/>
    <x:xf numFmtId="164" fontId="13" fillId="2" borderId="0" xfId="1" applyNumberFormat="1" applyFont="1" applyFill="1" applyBorder="1"/>
    <x:xf numFmtId="0" fontId="16" fillId="2" borderId="2" xfId="0" applyFont="1" applyFill="1" applyBorder="1" applyAlignment="1">
      <x:alignment horizontal="center"/>
    </x:xf>
    <x:xf numFmtId="0" fontId="14" fillId="2" borderId="5" xfId="0" applyFont="1" applyFill="1" applyBorder="1"/>
    <x:xf numFmtId="167" fontId="20" fillId="2" borderId="0" xfId="1" applyNumberFormat="1" applyFont="1" applyFill="1" applyBorder="1"/>
    <x:xf numFmtId="171" fontId="26" fillId="2" borderId="0" xfId="1" applyNumberFormat="1" applyFont="1" applyFill="1"/>
    <x:xf numFmtId="171" fontId="26" fillId="2" borderId="0" xfId="3" applyNumberFormat="1" applyFont="1" applyFill="1" applyAlignment="1">
      <x:alignment vertical="center"/>
    </x:xf>
    <x:xf numFmtId="0" fontId="14" fillId="2" borderId="8" xfId="0" applyFont="1" applyFill="1" applyBorder="1"/>
    <x:xf numFmtId="0" fontId="14" fillId="2" borderId="0" xfId="0" applyFont="1" applyFill="1" applyAlignment="1">
      <x:alignment horizontal="left" vertical="center" wrapText="1" indent="2"/>
    </x:xf>
    <x:xf numFmtId="0" fontId="2" fillId="0" borderId="5" xfId="0" applyFont="1" applyBorder="1" applyAlignment="1">
      <x:alignment vertical="center" wrapText="1"/>
    </x:xf>
    <x:xf numFmtId="171" fontId="26" fillId="2" borderId="0" xfId="1" applyNumberFormat="1" applyFont="1" applyFill="1" applyBorder="1"/>
    <x:xf numFmtId="171" fontId="26" fillId="2" borderId="0" xfId="3" applyNumberFormat="1" applyFont="1" applyFill="1" applyBorder="1" applyAlignment="1">
      <x:alignment vertical="center"/>
    </x:xf>
    <x:xf numFmtId="171" fontId="2" fillId="2" borderId="7" xfId="1" applyNumberFormat="1" applyFont="1" applyFill="1" applyBorder="1"/>
    <x:xf numFmtId="165" fontId="0" fillId="0" borderId="0" xfId="0" applyNumberFormat="1"/>
    <x:xf numFmtId="169" fontId="14" fillId="2" borderId="0" xfId="0" applyNumberFormat="1" applyFont="1" applyFill="1"/>
    <x:xf numFmtId="0" fontId="13" fillId="2" borderId="0" xfId="0" applyFont="1" applyFill="1" applyAlignment="1">
      <x:alignment horizontal="left" wrapText="1"/>
    </x:xf>
    <x:xf numFmtId="0" fontId="27" fillId="3" borderId="0" xfId="0" applyFont="1" applyFill="1" applyAlignment="1">
      <x:alignment horizontal="centerContinuous" vertical="center" wrapText="1"/>
    </x:xf>
    <x:xf numFmtId="169" fontId="26" fillId="2" borderId="0" xfId="1" applyNumberFormat="1" applyFont="1" applyFill="1" applyAlignment="1">
      <x:alignment vertical="center"/>
    </x:xf>
    <x:xf numFmtId="171" fontId="27" fillId="2" borderId="9" xfId="1" applyNumberFormat="1" applyFont="1" applyFill="1" applyBorder="1"/>
    <x:xf numFmtId="0" fontId="28" fillId="2" borderId="0" xfId="0" applyFont="1" applyFill="1" applyAlignment="1">
      <x:alignment horizontal="center"/>
    </x:xf>
    <x:xf numFmtId="0" fontId="29" fillId="2" borderId="7" xfId="0" applyFont="1" applyFill="1" applyBorder="1"/>
    <x:xf numFmtId="0" fontId="27" fillId="3" borderId="0" xfId="0" applyFont="1" applyFill="1" applyAlignment="1">
      <x:alignment horizontal="center" vertical="center" wrapText="1"/>
    </x:xf>
    <x:xf numFmtId="0" fontId="28" fillId="2" borderId="0" xfId="0" applyFont="1" applyFill="1"/>
    <x:xf numFmtId="0" fontId="28" fillId="2" borderId="2" xfId="0" applyFont="1" applyFill="1" applyBorder="1"/>
    <x:xf numFmtId="44" fontId="28" fillId="0" borderId="0" xfId="2" applyFont="1"/>
    <x:xf numFmtId="43" fontId="30" fillId="2" borderId="0" xfId="0" applyNumberFormat="1" applyFont="1" applyFill="1" applyAlignment="1">
      <x:alignment horizontal="right"/>
    </x:xf>
    <x:xf numFmtId="43" fontId="28" fillId="0" borderId="0" xfId="0" applyNumberFormat="1" applyFont="1"/>
    <x:xf numFmtId="0" fontId="28" fillId="0" borderId="0" xfId="0" applyFont="1"/>
    <x:xf numFmtId="169" fontId="26" fillId="0" borderId="0" xfId="1" applyNumberFormat="1" applyFont="1" applyAlignment="1">
      <x:alignment vertical="center"/>
    </x:xf>
    <x:xf numFmtId="169" fontId="26" fillId="0" borderId="0" xfId="4" applyNumberFormat="1" applyFont="1"/>
    <x:xf numFmtId="169" fontId="26" fillId="2" borderId="0" xfId="4" applyNumberFormat="1" applyFont="1" applyFill="1"/>
    <x:xf numFmtId="169" fontId="20" fillId="2" borderId="0" xfId="0" applyNumberFormat="1" applyFont="1" applyFill="1" applyAlignment="1">
      <x:alignment horizontal="left" indent="2"/>
    </x:xf>
    <x:xf numFmtId="169" fontId="27" fillId="2" borderId="2" xfId="4" applyNumberFormat="1" applyFont="1" applyFill="1" applyBorder="1"/>
    <x:xf numFmtId="169" fontId="2" fillId="2" borderId="0" xfId="0" applyNumberFormat="1" applyFont="1" applyFill="1" applyAlignment="1">
      <x:alignment horizontal="left"/>
    </x:xf>
    <x:xf numFmtId="169" fontId="20" fillId="2" borderId="0" xfId="1" applyNumberFormat="1" applyFont="1" applyFill="1" applyAlignment="1">
      <x:alignment horizontal="center" vertical="center"/>
    </x:xf>
    <x:xf numFmtId="169" fontId="2" fillId="2" borderId="0" xfId="4" applyNumberFormat="1" applyFont="1" applyFill="1" applyBorder="1"/>
    <x:xf numFmtId="169" fontId="26" fillId="2" borderId="7" xfId="1" applyNumberFormat="1" applyFont="1" applyFill="1" applyBorder="1"/>
    <x:xf numFmtId="169" fontId="26" fillId="2" borderId="0" xfId="1" applyNumberFormat="1" applyFont="1" applyFill="1"/>
    <x:xf numFmtId="169" fontId="2" fillId="2" borderId="0" xfId="0" applyNumberFormat="1" applyFont="1" applyFill="1"/>
    <x:xf numFmtId="169" fontId="27" fillId="2" borderId="0" xfId="4" applyNumberFormat="1" applyFont="1" applyFill="1"/>
    <x:xf numFmtId="169" fontId="27" fillId="2" borderId="0" xfId="1" applyNumberFormat="1" applyFont="1" applyFill="1"/>
    <x:xf numFmtId="169" fontId="26" fillId="2" borderId="0" xfId="1" applyNumberFormat="1" applyFont="1" applyFill="1" applyAlignment="1">
      <x:alignment horizontal="center" vertical="center"/>
    </x:xf>
    <x:xf numFmtId="9" fontId="26" fillId="0" borderId="0" xfId="3" applyFont="1"/>
    <x:xf numFmtId="9" fontId="26" fillId="2" borderId="0" xfId="3" applyFont="1" applyFill="1"/>
    <x:xf numFmtId="9" fontId="27" fillId="2" borderId="2" xfId="3" applyFont="1" applyFill="1" applyBorder="1"/>
    <x:xf numFmtId="9" fontId="26" fillId="2" borderId="0" xfId="3" applyFont="1" applyFill="1" applyAlignment="1">
      <x:alignment horizontal="center" vertical="center"/>
    </x:xf>
    <x:xf numFmtId="9" fontId="2" fillId="2" borderId="0" xfId="3" applyFont="1" applyFill="1" applyBorder="1"/>
    <x:xf numFmtId="9" fontId="26" fillId="0" borderId="0" xfId="3" applyFont="1" applyAlignment="1">
      <x:alignment vertical="center"/>
    </x:xf>
    <x:xf numFmtId="9" fontId="20" fillId="2" borderId="7" xfId="3" applyFont="1" applyFill="1" applyBorder="1"/>
    <x:xf numFmtId="9" fontId="27" fillId="2" borderId="0" xfId="3" applyFont="1" applyFill="1"/>
    <x:xf numFmtId="0" fontId="29" fillId="2" borderId="0" xfId="0" applyFont="1" applyFill="1"/>
    <x:xf numFmtId="0" fontId="31" fillId="4" borderId="0" xfId="0" applyFont="1" applyFill="1"/>
    <x:xf numFmtId="0" fontId="28" fillId="2" borderId="1" xfId="0" applyFont="1" applyFill="1" applyBorder="1"/>
    <x:xf numFmtId="0" fontId="30" fillId="2" borderId="2" xfId="0" applyFont="1" applyFill="1" applyBorder="1" applyAlignment="1">
      <x:alignment horizontal="center"/>
    </x:xf>
    <x:xf numFmtId="0" fontId="28" fillId="2" borderId="3" xfId="0" applyFont="1" applyFill="1" applyBorder="1"/>
    <x:xf numFmtId="0" fontId="28" fillId="2" borderId="4" xfId="0" applyFont="1" applyFill="1" applyBorder="1"/>
    <x:xf numFmtId="0" fontId="30" fillId="2" borderId="0" xfId="0" applyFont="1" applyFill="1" applyAlignment="1">
      <x:alignment horizontal="center"/>
    </x:xf>
    <x:xf numFmtId="0" fontId="27" fillId="0" borderId="5" xfId="0" applyFont="1" applyBorder="1" applyAlignment="1">
      <x:alignment vertical="center" wrapText="1"/>
    </x:xf>
    <x:xf numFmtId="0" fontId="28" fillId="2" borderId="5" xfId="0" applyFont="1" applyFill="1" applyBorder="1"/>
    <x:xf numFmtId="0" fontId="29" fillId="2" borderId="0" xfId="0" applyFont="1" applyFill="1" applyAlignment="1">
      <x:alignment horizontal="left" wrapText="1"/>
    </x:xf>
    <x:xf numFmtId="0" fontId="28" fillId="2" borderId="0" xfId="0" applyFont="1" applyFill="1" applyAlignment="1">
      <x:alignment horizontal="left" indent="2"/>
    </x:xf>
    <x:xf numFmtId="43" fontId="28" fillId="2" borderId="0" xfId="0" applyNumberFormat="1" applyFont="1" applyFill="1"/>
    <x:xf numFmtId="0" fontId="29" fillId="2" borderId="2" xfId="0" applyFont="1" applyFill="1" applyBorder="1" applyAlignment="1">
      <x:alignment horizontal="left"/>
    </x:xf>
    <x:xf numFmtId="0" fontId="29" fillId="2" borderId="0" xfId="0" applyFont="1" applyFill="1" applyAlignment="1">
      <x:alignment horizontal="left"/>
    </x:xf>
    <x:xf numFmtId="169" fontId="27" fillId="2" borderId="9" xfId="1" applyNumberFormat="1" applyFont="1" applyFill="1" applyBorder="1" applyAlignment="1">
      <x:alignment vertical="center"/>
    </x:xf>
    <x:xf numFmtId="169" fontId="27" fillId="2" borderId="2" xfId="1" applyNumberFormat="1" applyFont="1" applyFill="1" applyBorder="1" applyAlignment="1">
      <x:alignment vertical="center"/>
    </x:xf>
    <x:xf numFmtId="169" fontId="28" fillId="2" borderId="0" xfId="0" applyNumberFormat="1" applyFont="1" applyFill="1"/>
    <x:xf numFmtId="169" fontId="30" fillId="2" borderId="2" xfId="0" applyNumberFormat="1" applyFont="1" applyFill="1" applyBorder="1" applyAlignment="1">
      <x:alignment horizontal="center"/>
    </x:xf>
    <x:xf numFmtId="169" fontId="27" fillId="3" borderId="0" xfId="0" applyNumberFormat="1" applyFont="1" applyFill="1" applyAlignment="1">
      <x:alignment horizontal="center" vertical="center" wrapText="1"/>
    </x:xf>
    <x:xf numFmtId="169" fontId="28" fillId="2" borderId="2" xfId="0" applyNumberFormat="1" applyFont="1" applyFill="1" applyBorder="1"/>
    <x:xf numFmtId="169" fontId="26" fillId="2" borderId="0" xfId="1" applyNumberFormat="1" applyFont="1" applyFill="1" applyAlignment="1">
      <x:alignment horizontal="right" vertical="center"/>
    </x:xf>
    <x:xf numFmtId="169" fontId="27" fillId="2" borderId="2" xfId="1" applyNumberFormat="1" applyFont="1" applyFill="1" applyBorder="1" applyAlignment="1">
      <x:alignment horizontal="right" vertical="center"/>
    </x:xf>
    <x:xf numFmtId="169" fontId="29" fillId="2" borderId="0" xfId="1" applyNumberFormat="1" applyFont="1" applyFill="1" applyAlignment="1">
      <x:alignment horizontal="right"/>
    </x:xf>
    <x:xf numFmtId="169" fontId="27" fillId="2" borderId="9" xfId="1" applyNumberFormat="1" applyFont="1" applyFill="1" applyBorder="1" applyAlignment="1">
      <x:alignment horizontal="right" vertical="center"/>
    </x:xf>
    <x:xf numFmtId="169" fontId="27" fillId="2" borderId="7" xfId="1" applyNumberFormat="1" applyFont="1" applyFill="1" applyBorder="1"/>
    <x:xf numFmtId="169" fontId="27" fillId="2" borderId="7" xfId="1" applyNumberFormat="1" applyFont="1" applyFill="1" applyBorder="1" applyAlignment="1">
      <x:alignment vertical="center"/>
    </x:xf>
    <x:xf numFmtId="169" fontId="27" fillId="2" borderId="9" xfId="1" applyNumberFormat="1" applyFont="1" applyFill="1" applyBorder="1" applyAlignment="1">
      <x:alignment horizontal="right"/>
    </x:xf>
    <x:xf numFmtId="169" fontId="26" fillId="2" borderId="0" xfId="1" applyNumberFormat="1" applyFont="1" applyFill="1" applyAlignment="1">
      <x:alignment horizontal="right"/>
    </x:xf>
    <x:xf numFmtId="0" fontId="32" fillId="2" borderId="0" xfId="0" applyFont="1" applyFill="1"/>
    <x:xf numFmtId="0" fontId="29" fillId="2" borderId="2" xfId="0" applyFont="1" applyFill="1" applyBorder="1"/>
    <x:xf numFmtId="44" fontId="13" fillId="2" borderId="0" xfId="2" applyFont="1" applyFill="1"/>
    <x:xf numFmtId="0" fontId="33" fillId="2" borderId="0" xfId="0" applyFont="1" applyFill="1" applyAlignment="1">
      <x:alignment horizontal="right" vertical="top"/>
    </x:xf>
    <x:xf numFmtId="0" fontId="30" fillId="2" borderId="0" xfId="0" applyFont="1" applyFill="1"/>
    <x:xf numFmtId="6" fontId="30" fillId="0" borderId="0" xfId="0" applyNumberFormat="1" applyFont="1" applyAlignment="1">
      <x:alignment horizontal="center" vertical="center"/>
    </x:xf>
    <x:xf numFmtId="0" fontId="14" fillId="0" borderId="0" xfId="0" applyFont="1" applyAlignment="1">
      <x:alignment horizontal="center" vertical="center"/>
    </x:xf>
    <x:xf numFmtId="169" fontId="14" fillId="0" borderId="0" xfId="0" applyNumberFormat="1" applyFont="1" applyAlignment="1">
      <x:alignment horizontal="center" vertical="center"/>
    </x:xf>
    <x:xf numFmtId="169" fontId="28" fillId="0" borderId="0" xfId="0" applyNumberFormat="1" applyFont="1" applyAlignment="1">
      <x:alignment horizontal="center" vertical="center"/>
    </x:xf>
    <x:xf numFmtId="0" fontId="13" fillId="0" borderId="0" xfId="0" applyFont="1"/>
    <x:xf numFmtId="0" fontId="13" fillId="0" borderId="0" xfId="0" applyFont="1" applyAlignment="1">
      <x:alignment horizontal="center" vertical="center"/>
    </x:xf>
    <x:xf numFmtId="169" fontId="29" fillId="0" borderId="0" xfId="0" applyNumberFormat="1" applyFont="1" applyAlignment="1">
      <x:alignment horizontal="center" vertical="center"/>
    </x:xf>
    <x:xf numFmtId="0" fontId="30" fillId="0" borderId="0" xfId="0" applyFont="1"/>
    <x:xf numFmtId="0" fontId="30" fillId="2" borderId="3" xfId="0" applyFont="1" applyFill="1" applyBorder="1" applyAlignment="1">
      <x:alignment horizontal="center"/>
    </x:xf>
    <x:xf numFmtId="0" fontId="30" fillId="2" borderId="5" xfId="0" applyFont="1" applyFill="1" applyBorder="1" applyAlignment="1">
      <x:alignment horizontal="center"/>
    </x:xf>
    <x:xf numFmtId="0" fontId="30" fillId="2" borderId="4" xfId="0" applyFont="1" applyFill="1" applyBorder="1" applyAlignment="1">
      <x:alignment horizontal="center"/>
    </x:xf>
    <x:xf numFmtId="165" fontId="26" fillId="2" borderId="0" xfId="1" applyNumberFormat="1" applyFont="1" applyFill="1"/>
    <x:xf numFmtId="167" fontId="28" fillId="2" borderId="0" xfId="0" applyNumberFormat="1" applyFont="1" applyFill="1"/>
    <x:xf numFmtId="167" fontId="27" fillId="2" borderId="2" xfId="1" applyNumberFormat="1" applyFont="1" applyFill="1" applyBorder="1" applyAlignment="1">
      <x:alignment vertical="center"/>
    </x:xf>
    <x:xf numFmtId="167" fontId="27" fillId="2" borderId="0" xfId="1" applyNumberFormat="1" applyFont="1" applyFill="1" applyAlignment="1">
      <x:alignment vertical="center"/>
    </x:xf>
    <x:xf numFmtId="170" fontId="27" fillId="2" borderId="0" xfId="1" applyNumberFormat="1" applyFont="1" applyFill="1"/>
    <x:xf numFmtId="171" fontId="27" fillId="2" borderId="0" xfId="1" applyNumberFormat="1" applyFont="1" applyFill="1"/>
    <x:xf numFmtId="0" fontId="28" fillId="2" borderId="6" xfId="0" applyFont="1" applyFill="1" applyBorder="1"/>
    <x:xf numFmtId="0" fontId="28" fillId="2" borderId="7" xfId="0" applyFont="1" applyFill="1" applyBorder="1"/>
    <x:xf numFmtId="0" fontId="28" fillId="2" borderId="8" xfId="0" applyFont="1" applyFill="1" applyBorder="1"/>
    <x:xf numFmtId="0" fontId="34" fillId="2" borderId="0" xfId="0" applyFont="1" applyFill="1"/>
    <x:xf numFmtId="0" fontId="29" fillId="2" borderId="0" xfId="0" applyFont="1" applyFill="1" applyAlignment="1">
      <x:alignment horizontal="center"/>
    </x:xf>
    <x:xf numFmtId="167" fontId="26" fillId="2" borderId="0" xfId="1" applyNumberFormat="1" applyFont="1" applyFill="1" applyAlignment="1">
      <x:alignment vertical="center"/>
    </x:xf>
    <x:xf numFmtId="44" fontId="28" fillId="2" borderId="0" xfId="2" applyFont="1" applyFill="1"/>
    <x:xf numFmtId="44" fontId="28" fillId="2" borderId="0" xfId="0" applyNumberFormat="1" applyFont="1" applyFill="1"/>
    <x:xf numFmtId="43" fontId="28" fillId="2" borderId="0" xfId="1" applyFont="1" applyFill="1"/>
    <x:xf numFmtId="0" fontId="2" fillId="3" borderId="0" xfId="0" applyFont="1" applyFill="1" applyAlignment="1">
      <x:alignment horizontal="center" vertical="center" wrapText="1"/>
    </x:xf>
    <x:xf numFmtId="0" fontId="23" fillId="3" borderId="0" xfId="0" applyFont="1" applyFill="1" applyAlignment="1">
      <x:alignment horizontal="center" vertical="center" wrapText="1"/>
    </x:xf>
    <x:xf numFmtId="0" fontId="13" fillId="2" borderId="0" xfId="0" applyFont="1" applyFill="1" applyAlignment="1">
      <x:alignment horizontal="center"/>
    </x:xf>
    <x:xf numFmtId="0" fontId="35" fillId="0" borderId="0" xfId="0" applyFont="1"/>
  </x:cellXfs>
  <x:cellStyles count="14">
    <x:cellStyle name="Comma" xfId="1" builtinId="3"/>
    <x:cellStyle name="Comma 2" xfId="4" xr:uid="{11DAFE85-FEE5-4B0F-8D5E-8DF8EDC3A554}"/>
    <x:cellStyle name="Comma 21" xfId="8" xr:uid="{656BB1F8-AB6E-416A-8C65-F15D18C2CA03}"/>
    <x:cellStyle name="Currency" xfId="2" builtinId="4"/>
    <x:cellStyle name="Normal" xfId="0" builtinId="0"/>
    <x:cellStyle name="Normal 2" xfId="5" xr:uid="{4C8BD0EB-A5AA-4C4C-B5F2-123D146CCD6C}"/>
    <x:cellStyle name="Normal 2 2" xfId="9" xr:uid="{C785397B-C31B-4FA9-8C4C-F04B5CEE4279}"/>
    <x:cellStyle name="Normal 2 9" xfId="7" xr:uid="{CB0FE200-ADC5-46FA-94B5-543070B28F56}"/>
    <x:cellStyle name="Normal 3" xfId="10" xr:uid="{1E50E59C-D08A-4B17-B902-0539E376652D}"/>
    <x:cellStyle name="Normal 40" xfId="11" xr:uid="{AE4194A4-9C5C-43E9-AFBB-A894F77DC996}"/>
    <x:cellStyle name="Normal 8" xfId="13" xr:uid="{6CC3AF9E-9CAB-415B-9347-2647A76C4252}"/>
    <x:cellStyle name="Percent" xfId="3" builtinId="5"/>
    <x:cellStyle name="Percent 11" xfId="6" xr:uid="{AD548433-0270-4D1F-BDCC-B89B63BF3E3D}"/>
    <x:cellStyle name="Percent 11 2" xfId="12" xr:uid="{7D50B5B0-491A-4387-95A7-9C152EBDC141}"/>
  </x:cellStyles>
  <x:dxfs count="0"/>
  <x:tableStyles count="0" defaultTableStyle="TableStyleMedium2" defaultPivotStyle="PivotStyleLight16"/>
  <x:colors>
    <x:mruColors>
      <x:color rgb="FFFF6699"/>
      <x:color rgb="FF008000"/>
      <x:color rgb="FF0000FF"/>
      <x:color rgb="FFFFFF99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42" /><Relationship Type="http://schemas.openxmlformats.org/officeDocument/2006/relationships/worksheet" Target="worksheets/sheet2.xml" Id="rId2" /><Relationship Type="http://schemas.microsoft.com/office/2017/10/relationships/person" Target="persons/person.xml" Id="rId45" /><Relationship Type="http://schemas.openxmlformats.org/officeDocument/2006/relationships/sharedStrings" Target="sharedStrings.xml" Id="rId44" /><Relationship Type="http://schemas.openxmlformats.org/officeDocument/2006/relationships/styles" Target="styles.xml" Id="rId43" /><Relationship Type="http://schemas.openxmlformats.org/officeDocument/2006/relationships/worksheet" Target="worksheets/sheet3.xml" Id="rId3" /><Relationship Type="http://schemas.openxmlformats.org/officeDocument/2006/relationships/calcChain" Target="calcChain.xml" Id="rId46" /><Relationship Type="http://schemas.openxmlformats.org/officeDocument/2006/relationships/worksheet" Target="worksheets/sheet1.xml" Id="rId1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thm15="http://schemas.microsoft.com/office/thememl/2012/main"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70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65E1181-58A9-4500-A940-47D0990B2111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470c189e-47ad-435e-a281-33f085ce65ec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2A1CC80-2D69-4E4D-A3C6-EE766CE5C998}" mc:Ignorable="x14ac xr xr2 xr3">
  <x:sheetPr codeName="Sheet1">
    <x:pageSetUpPr fitToPage="1"/>
  </x:sheetPr>
  <x:dimension ref="A1:L53"/>
  <x:sheetViews>
    <x:sheetView showGridLines="0" topLeftCell="A20" zoomScaleNormal="100" zoomScaleSheetLayoutView="100" workbookViewId="0"/>
  </x:sheetViews>
  <x:sheetFormatPr defaultColWidth="3.5546875" defaultRowHeight="13.2"/>
  <x:cols>
    <x:col min="1" max="1" width="7.5546875" style="12" customWidth="1"/>
    <x:col min="2" max="2" width="3.5546875" style="12" customWidth="1"/>
    <x:col min="3" max="3" width="45.109375" style="12" customWidth="1"/>
    <x:col min="4" max="5" width="15.44140625" style="136" customWidth="1"/>
    <x:col min="6" max="6" width="18.109375" style="136" bestFit="1" customWidth="1"/>
    <x:col min="7" max="7" width="15.44140625" style="12" customWidth="1"/>
    <x:col min="8" max="8" width="3.44140625" style="12" customWidth="1"/>
    <x:col min="9" max="11" width="3.5546875" style="12"/>
    <x:col min="12" max="12" width="14.5546875" style="12" bestFit="1" customWidth="1"/>
    <x:col min="13" max="16384" width="3.5546875" style="12"/>
  </x:cols>
  <x:sheetData>
    <x:row r="1" spans="1:12" ht="27" customHeight="1">
      <x:c r="B1" s="67" t="s">
        <x:v>0</x:v>
      </x:c>
    </x:row>
    <x:row r="2" spans="1:12" ht="14.25" customHeight="1">
      <x:c r="A2" s="11"/>
      <x:c r="B2" s="19" t="s">
        <x:v>1</x:v>
      </x:c>
    </x:row>
    <x:row r="3" spans="1:12" ht="14.25" customHeight="1">
      <x:c r="A3" s="11"/>
      <x:c r="B3" s="19"/>
    </x:row>
    <x:row r="4" spans="1:12" ht="14.25" customHeight="1">
      <x:c r="A4" s="120"/>
      <x:c r="B4" s="121"/>
      <x:c r="C4" s="92"/>
      <x:c r="G4" s="92"/>
      <x:c r="H4" s="92"/>
      <x:c r="I4" s="92"/>
      <x:c r="J4" s="92"/>
      <x:c r="K4" s="92"/>
      <x:c r="L4" s="92"/>
    </x:row>
    <x:row r="5" spans="1:12" ht="14.25" customHeight="1">
      <x:c r="A5" s="92"/>
      <x:c r="B5" s="122"/>
      <x:c r="C5" s="123"/>
      <x:c r="D5" s="137"/>
      <x:c r="E5" s="137"/>
      <x:c r="F5" s="137"/>
      <x:c r="G5" s="123"/>
      <x:c r="H5" s="124"/>
      <x:c r="I5" s="92"/>
      <x:c r="J5" s="92"/>
      <x:c r="K5" s="92"/>
      <x:c r="L5" s="92"/>
    </x:row>
    <x:row r="6" spans="1:12" ht="14.25" customHeight="1">
      <x:c r="A6" s="120"/>
      <x:c r="B6" s="125"/>
      <x:c r="C6" s="126"/>
      <x:c r="D6" s="86" t="s">
        <x:v>29</x:v>
      </x:c>
      <x:c r="E6" s="86"/>
      <x:c r="F6" s="86"/>
      <x:c r="G6" s="86"/>
      <x:c r="H6" s="127"/>
      <x:c r="I6" s="92"/>
      <x:c r="J6" s="92"/>
      <x:c r="K6" s="92"/>
      <x:c r="L6" s="92"/>
    </x:row>
    <x:row r="7" spans="1:12" ht="27" customHeight="1">
      <x:c r="A7" s="92"/>
      <x:c r="B7" s="125"/>
      <x:c r="C7" s="129"/>
      <x:c r="D7" s="138" t="s">
        <x:v>48</x:v>
      </x:c>
      <x:c r="E7" s="138" t="s">
        <x:v>49</x:v>
      </x:c>
      <x:c r="F7" s="138" t="s">
        <x:v>3</x:v>
      </x:c>
      <x:c r="G7" s="91" t="s">
        <x:v>4</x:v>
      </x:c>
      <x:c r="H7" s="128"/>
      <x:c r="I7" s="92"/>
      <x:c r="J7" s="92"/>
      <x:c r="K7" s="92"/>
      <x:c r="L7" s="92"/>
    </x:row>
    <x:row r="8" spans="1:12" ht="14.25" customHeight="1">
      <x:c r="A8" s="92"/>
      <x:c r="B8" s="125"/>
      <x:c r="C8" s="130" t="s">
        <x:v>45</x:v>
      </x:c>
      <x:c r="D8" s="87">
        <x:f>'3.0 - T&amp;D Imp Port'!D16</x:f>
        <x:v>157695462.97091067</x:v>
      </x:c>
      <x:c r="E8" s="87">
        <x:f>'3.0 - T&amp;D Imp Port'!E16</x:f>
        <x:v>164387071.94526964</x:v>
      </x:c>
      <x:c r="F8" s="87">
        <x:f>E8-D8</x:f>
        <x:v>6691608.9743589759</x:v>
      </x:c>
      <x:c r="G8" s="76">
        <x:f>IFERROR(F8/D8,"")</x:f>
        <x:v>4.2433744435585605E-2</x:v>
      </x:c>
      <x:c r="H8" s="128"/>
      <x:c r="I8" s="92"/>
      <x:c r="J8" s="92"/>
      <x:c r="K8" s="92"/>
      <x:c r="L8" s="92"/>
    </x:row>
    <x:row r="9" spans="1:12" ht="14.25" customHeight="1">
      <x:c r="A9" s="92"/>
      <x:c r="B9" s="125"/>
      <x:c r="C9" s="23" t="s">
        <x:v>55</x:v>
      </x:c>
      <x:c r="D9" s="87">
        <x:f>D30</x:f>
        <x:v>787026625.53999996</x:v>
      </x:c>
      <x:c r="E9" s="87">
        <x:f>E30</x:f>
        <x:v>780335016.53999996</x:v>
      </x:c>
      <x:c r="F9" s="98">
        <x:f>E9-D9</x:f>
        <x:v>-6691609</x:v>
      </x:c>
      <x:c r="G9" s="75">
        <x:f>IFERROR(F9/D9,"")</x:f>
        <x:v>-8.5023921464012844E-3</x:v>
      </x:c>
      <x:c r="H9" s="128"/>
      <x:c r="I9" s="92"/>
      <x:c r="J9" s="92"/>
      <x:c r="K9" s="92"/>
      <x:c r="L9" s="92"/>
    </x:row>
    <x:row r="10" spans="1:12" ht="14.25" customHeight="1">
      <x:c r="A10" s="92"/>
      <x:c r="B10" s="125"/>
      <x:c r="C10" s="149" t="s">
        <x:v>46</x:v>
      </x:c>
      <x:c r="D10" s="135">
        <x:f>SUM(D8:D9)</x:f>
        <x:v>944722088.51091063</x:v>
      </x:c>
      <x:c r="E10" s="135">
        <x:f>SUM(E8:E9)</x:f>
        <x:v>944722088.48526955</x:v>
      </x:c>
      <x:c r="F10" s="135">
        <x:f>E10-D10</x:f>
        <x:v>-2.5641083717346191E-2</x:v>
      </x:c>
      <x:c r="G10" s="114">
        <x:f>IFERROR(F10/D10,"")</x:f>
        <x:v>-2.7141403836298746E-11</x:v>
      </x:c>
      <x:c r="H10" s="128"/>
      <x:c r="I10" s="92"/>
      <x:c r="J10" s="92"/>
      <x:c r="K10" s="92"/>
      <x:c r="L10" s="131"/>
    </x:row>
    <x:row r="11" spans="1:12" ht="14.25" customHeight="1">
      <x:c r="A11" s="92"/>
      <x:c r="B11" s="125"/>
      <x:c r="C11" s="92"/>
      <x:c r="G11" s="131"/>
      <x:c r="H11" s="128"/>
      <x:c r="I11" s="92"/>
      <x:c r="J11" s="92"/>
      <x:c r="K11" s="92"/>
      <x:c r="L11" s="131"/>
    </x:row>
    <x:row r="12" spans="1:12" ht="14.25" customHeight="1">
      <x:c r="A12" s="92"/>
      <x:c r="B12" s="132" t="s">
        <x:v>9</x:v>
      </x:c>
      <x:c r="C12" s="93"/>
      <x:c r="D12" s="139"/>
      <x:c r="E12" s="139"/>
      <x:c r="F12" s="139"/>
      <x:c r="G12" s="93"/>
      <x:c r="H12" s="93"/>
      <x:c r="I12" s="92"/>
      <x:c r="J12" s="92"/>
      <x:c r="K12" s="92"/>
      <x:c r="L12" s="131"/>
    </x:row>
    <x:row r="13" spans="1:12" ht="14.25" customHeight="1">
      <x:c r="A13" s="92"/>
      <x:c r="B13" s="151">
        <x:v>3</x:v>
      </x:c>
      <x:c r="C13" s="152" t="s">
        <x:v>10</x:v>
      </x:c>
      <x:c r="G13" s="92"/>
      <x:c r="H13" s="92"/>
      <x:c r="I13" s="92"/>
      <x:c r="J13" s="92"/>
      <x:c r="K13" s="92"/>
      <x:c r="L13" s="131"/>
    </x:row>
    <x:row r="14" spans="1:12" ht="14.25" customHeight="1">
      <x:c r="A14" s="92"/>
      <x:c r="B14" s="151">
        <x:v>4</x:v>
      </x:c>
      <x:c r="C14" s="182" t="s">
        <x:v>57</x:v>
      </x:c>
      <x:c r="G14" s="92"/>
      <x:c r="H14" s="92"/>
      <x:c r="I14" s="92"/>
      <x:c r="J14" s="92"/>
      <x:c r="K14" s="92"/>
      <x:c r="L14" s="131"/>
    </x:row>
    <x:row r="15" spans="1:12" ht="14.25" customHeight="1">
      <x:c r="A15" s="92"/>
      <x:c r="B15" s="133"/>
      <x:c r="C15" s="92"/>
      <x:c r="G15" s="92"/>
      <x:c r="H15" s="92"/>
      <x:c r="I15" s="92"/>
      <x:c r="J15" s="92"/>
      <x:c r="K15" s="92"/>
      <x:c r="L15" s="92"/>
    </x:row>
    <x:row r="16" spans="1:12" ht="14.25" customHeight="1">
      <x:c r="A16" s="92"/>
      <x:c r="B16" s="148" t="s">
        <x:v>42</x:v>
      </x:c>
      <x:c r="C16" s="92"/>
      <x:c r="G16" s="92"/>
      <x:c r="H16" s="92"/>
      <x:c r="I16" s="92"/>
      <x:c r="J16" s="92"/>
      <x:c r="K16" s="92"/>
      <x:c r="L16" s="92"/>
    </x:row>
    <x:row r="17" spans="1:12" ht="14.25" customHeight="1">
      <x:c r="A17" s="92"/>
      <x:c r="B17" s="69"/>
      <x:c r="I17" s="92"/>
      <x:c r="J17" s="92"/>
      <x:c r="K17" s="92"/>
      <x:c r="L17" s="92"/>
    </x:row>
    <x:row r="18" spans="1:12" ht="14.25" customHeight="1">
      <x:c r="A18" s="92"/>
      <x:c r="B18" s="31"/>
      <x:c r="C18" s="72"/>
      <x:c r="D18" s="137"/>
      <x:c r="E18" s="137"/>
      <x:c r="F18" s="137"/>
      <x:c r="G18" s="72"/>
      <x:c r="H18" s="33"/>
      <x:c r="I18" s="92"/>
      <x:c r="J18" s="92"/>
      <x:c r="K18" s="92"/>
      <x:c r="L18" s="92"/>
    </x:row>
    <x:row r="19" spans="1:12" ht="14.25" customHeight="1">
      <x:c r="A19" s="92"/>
      <x:c r="B19" s="34"/>
      <x:c r="C19" s="36"/>
      <x:c r="D19" s="86" t="s">
        <x:v>29</x:v>
      </x:c>
      <x:c r="E19" s="86"/>
      <x:c r="F19" s="86"/>
      <x:c r="G19" s="86"/>
      <x:c r="H19" s="79"/>
      <x:c r="I19" s="92"/>
      <x:c r="J19" s="92"/>
      <x:c r="K19" s="92"/>
      <x:c r="L19" s="92"/>
    </x:row>
    <x:row r="20" spans="1:12" ht="14.25" customHeight="1">
      <x:c r="A20" s="92"/>
      <x:c r="B20" s="34"/>
      <x:c r="C20" s="36"/>
      <x:c r="D20" s="86" t="s">
        <x:v>37</x:v>
      </x:c>
      <x:c r="E20" s="86"/>
      <x:c r="F20" s="86"/>
      <x:c r="G20" s="86"/>
      <x:c r="H20" s="73"/>
      <x:c r="I20" s="92"/>
      <x:c r="J20" s="92"/>
      <x:c r="K20" s="92"/>
      <x:c r="L20" s="92"/>
    </x:row>
    <x:row r="21" spans="1:12" ht="27" customHeight="1">
      <x:c r="A21" s="11"/>
      <x:c r="B21" s="34"/>
      <x:c r="C21" s="85" t="s">
        <x:v>2</x:v>
      </x:c>
      <x:c r="D21" s="138" t="s">
        <x:v>48</x:v>
      </x:c>
      <x:c r="E21" s="138" t="s">
        <x:v>49</x:v>
      </x:c>
      <x:c r="F21" s="138" t="s">
        <x:v>3</x:v>
      </x:c>
      <x:c r="G21" s="21" t="s">
        <x:v>4</x:v>
      </x:c>
      <x:c r="H21" s="73"/>
    </x:row>
    <x:row r="22" spans="1:12">
      <x:c r="B22" s="34"/>
      <x:c r="C22" s="23" t="s">
        <x:v>5</x:v>
      </x:c>
      <x:c r="D22" s="140">
        <x:f>'2.0 - T&amp;D Operating'!D26</x:f>
        <x:v>93748997</x:v>
      </x:c>
      <x:c r="E22" s="140">
        <x:f>'2.0 - T&amp;D Operating'!J26</x:f>
        <x:v>93748997</x:v>
      </x:c>
      <x:c r="F22" s="140">
        <x:f>E22-D22</x:f>
        <x:v>0</x:v>
      </x:c>
      <x:c r="G22" s="24">
        <x:f>F22/D22</x:f>
        <x:v>0</x:v>
      </x:c>
      <x:c r="H22" s="73"/>
    </x:row>
    <x:row r="23" spans="1:12">
      <x:c r="A23" s="11"/>
      <x:c r="B23" s="34"/>
      <x:c r="C23" s="23" t="s">
        <x:v>6</x:v>
      </x:c>
      <x:c r="D23" s="140">
        <x:f>'2.0 - T&amp;D Operating'!E26</x:f>
        <x:v>364415542</x:v>
      </x:c>
      <x:c r="E23" s="140">
        <x:f>'2.0 - T&amp;D Operating'!K26</x:f>
        <x:v>364415542</x:v>
      </x:c>
      <x:c r="F23" s="140">
        <x:f>E23-D23</x:f>
        <x:v>0</x:v>
      </x:c>
      <x:c r="G23" s="24">
        <x:f>F23/D23</x:f>
        <x:v>0</x:v>
      </x:c>
      <x:c r="H23" s="73"/>
    </x:row>
    <x:row r="24" spans="1:12" ht="14.1" customHeight="1">
      <x:c r="A24" s="11"/>
      <x:c r="B24" s="34"/>
      <x:c r="C24" s="23" t="s">
        <x:v>7</x:v>
      </x:c>
      <x:c r="D24" s="140">
        <x:f>'2.0 - T&amp;D Operating'!F26</x:f>
        <x:v>54222875</x:v>
      </x:c>
      <x:c r="E24" s="140">
        <x:f>'2.0 - T&amp;D Operating'!L26</x:f>
        <x:v>49722875</x:v>
      </x:c>
      <x:c r="F24" s="140">
        <x:f>E24-D24</x:f>
        <x:v>-4500000</x:v>
      </x:c>
      <x:c r="G24" s="24">
        <x:f>F24/D24</x:f>
        <x:v>-8.2990804157839285E-2</x:v>
      </x:c>
      <x:c r="H24" s="73"/>
    </x:row>
    <x:row r="25" spans="1:12">
      <x:c r="B25" s="34"/>
      <x:c r="C25" s="23" t="s">
        <x:v>8</x:v>
      </x:c>
      <x:c r="D25" s="140">
        <x:f>'2.0 - T&amp;D Operating'!G26</x:f>
        <x:v>274639211.53999996</x:v>
      </x:c>
      <x:c r="E25" s="140">
        <x:f>'2.0 - T&amp;D Operating'!M26</x:f>
        <x:v>266581531.54000002</x:v>
      </x:c>
      <x:c r="F25" s="140">
        <x:f>E25-D25</x:f>
        <x:v>-8057679.9999999404</x:v>
      </x:c>
      <x:c r="G25" s="24">
        <x:f>F25/D25</x:f>
        <x:v>-2.9339146274188804E-2</x:v>
      </x:c>
      <x:c r="H25" s="73"/>
    </x:row>
    <x:row r="26" spans="1:12">
      <x:c r="B26" s="34"/>
      <x:c r="C26" s="11" t="s">
        <x:v>38</x:v>
      </x:c>
      <x:c r="D26" s="141">
        <x:f>SUM(D22:D25)</x:f>
        <x:v>787026625.53999996</x:v>
      </x:c>
      <x:c r="E26" s="141">
        <x:f>SUM(E22:E25)</x:f>
        <x:v>774468945.53999996</x:v>
      </x:c>
      <x:c r="F26" s="141">
        <x:f>E26-D26</x:f>
        <x:v>-12557680</x:v>
      </x:c>
      <x:c r="G26" s="26">
        <x:f>F26/D26</x:f>
        <x:v>-1.5955851546170807E-2</x:v>
      </x:c>
      <x:c r="H26" s="73"/>
    </x:row>
    <x:row r="27" spans="1:12">
      <x:c r="B27" s="34"/>
      <x:c r="C27" s="23"/>
      <x:c r="D27" s="142"/>
      <x:c r="E27" s="142"/>
      <x:c r="F27" s="142"/>
      <x:c r="G27" s="71"/>
      <x:c r="H27" s="73"/>
    </x:row>
    <x:row r="28" spans="1:12">
      <x:c r="B28" s="34"/>
      <x:c r="C28" s="11" t="s">
        <x:v>40</x:v>
      </x:c>
      <x:c r="D28" s="142"/>
      <x:c r="E28" s="142"/>
      <x:c r="F28" s="142"/>
      <x:c r="G28" s="71"/>
      <x:c r="H28" s="73"/>
    </x:row>
    <x:row r="29" spans="1:12">
      <x:c r="B29" s="34"/>
      <x:c r="C29" s="78" t="s">
        <x:v>39</x:v>
      </x:c>
      <x:c r="D29" s="140">
        <x:v>0</x:v>
      </x:c>
      <x:c r="E29" s="140">
        <x:v>5866071</x:v>
      </x:c>
      <x:c r="F29" s="147">
        <x:f>E29-D29</x:f>
        <x:v>5866071</x:v>
      </x:c>
      <x:c r="G29" s="74">
        <x:v>100</x:v>
      </x:c>
      <x:c r="H29" s="73"/>
      <x:c r="L29" s="70"/>
    </x:row>
    <x:row r="30" spans="1:12" ht="13.8" thickBot="1">
      <x:c r="B30" s="34"/>
      <x:c r="C30" s="68" t="s">
        <x:v>47</x:v>
      </x:c>
      <x:c r="D30" s="143">
        <x:f>D26+D29</x:f>
        <x:v>787026625.53999996</x:v>
      </x:c>
      <x:c r="E30" s="143">
        <x:f>E26+E29</x:f>
        <x:v>780335016.53999996</x:v>
      </x:c>
      <x:c r="F30" s="146">
        <x:f>E30-D30</x:f>
        <x:v>-6691609</x:v>
      </x:c>
      <x:c r="G30" s="47">
        <x:f>F30/D30</x:f>
        <x:v>-8.5023921464012844E-3</x:v>
      </x:c>
      <x:c r="H30" s="73"/>
      <x:c r="L30" s="55"/>
    </x:row>
    <x:row r="31" spans="1:12" ht="13.8" thickTop="1">
      <x:c r="B31" s="34"/>
      <x:c r="G31" s="55"/>
      <x:c r="H31" s="73"/>
      <x:c r="L31" s="55"/>
    </x:row>
    <x:row r="32" spans="1:12">
      <x:c r="B32" s="132" t="s">
        <x:v>9</x:v>
      </x:c>
      <x:c r="C32" s="93"/>
      <x:c r="D32" s="139"/>
      <x:c r="E32" s="139"/>
      <x:c r="F32" s="139"/>
      <x:c r="G32" s="32"/>
      <x:c r="H32" s="32"/>
      <x:c r="L32" s="55"/>
    </x:row>
    <x:row r="33" spans="2:8" ht="12.6" customHeight="1">
      <x:c r="B33" s="151">
        <x:v>3</x:v>
      </x:c>
      <x:c r="C33" s="152" t="s">
        <x:v>10</x:v>
      </x:c>
      <x:c r="H33" s="45"/>
    </x:row>
    <x:row r="34" spans="2:8" ht="15.6">
      <x:c r="B34" s="18"/>
      <x:c r="F34" s="178"/>
      <x:c r="H34" s="45"/>
    </x:row>
    <x:row r="35" spans="2:8" ht="19.350000000000001" customHeight="1">
      <x:c r="B35" s="148" t="s">
        <x:v>43</x:v>
      </x:c>
      <x:c r="F35" s="178"/>
      <x:c r="H35" s="45"/>
    </x:row>
    <x:row r="37" spans="2:8">
      <x:c r="B37" s="31"/>
      <x:c r="C37" s="72"/>
      <x:c r="D37" s="137"/>
      <x:c r="E37" s="137"/>
      <x:c r="F37" s="137"/>
      <x:c r="G37" s="72"/>
      <x:c r="H37" s="33"/>
    </x:row>
    <x:row r="38" spans="2:8">
      <x:c r="B38" s="34"/>
      <x:c r="C38" s="36"/>
      <x:c r="D38" s="86" t="s">
        <x:v>29</x:v>
      </x:c>
      <x:c r="E38" s="86"/>
      <x:c r="F38" s="86"/>
      <x:c r="G38" s="86"/>
      <x:c r="H38" s="73"/>
    </x:row>
    <x:row r="39" spans="2:8">
      <x:c r="B39" s="34"/>
      <x:c r="C39" s="36"/>
      <x:c r="D39" s="86" t="s">
        <x:v>44</x:v>
      </x:c>
      <x:c r="E39" s="86"/>
      <x:c r="F39" s="86"/>
      <x:c r="G39" s="86"/>
      <x:c r="H39" s="73"/>
    </x:row>
    <x:row r="40" spans="2:8" ht="28.8">
      <x:c r="B40" s="34"/>
      <x:c r="C40" s="25" t="s">
        <x:v>36</x:v>
      </x:c>
      <x:c r="D40" s="138" t="s">
        <x:v>48</x:v>
      </x:c>
      <x:c r="E40" s="138" t="s">
        <x:v>49</x:v>
      </x:c>
      <x:c r="F40" s="138" t="s">
        <x:v>3</x:v>
      </x:c>
      <x:c r="G40" s="21" t="s">
        <x:v>4</x:v>
      </x:c>
      <x:c r="H40" s="73"/>
    </x:row>
    <x:row r="41" spans="2:8" ht="15.6">
      <x:c r="B41" s="34"/>
      <x:c r="C41" s="23" t="s">
        <x:v>56</x:v>
      </x:c>
      <x:c r="D41" s="107">
        <x:v>18704153.406593405</x:v>
      </x:c>
      <x:c r="E41" s="107">
        <x:f>'3.0 - T&amp;D Imp Port'!E9</x:f>
        <x:v>25395762.380952399</x:v>
      </x:c>
      <x:c r="F41" s="87">
        <x:f t="shared" ref="F41:F48" si="0">E41-D41</x:f>
        <x:v>6691608.9743589945</x:v>
      </x:c>
      <x:c r="G41" s="80">
        <x:f t="shared" ref="G41:G47" si="1">IFERROR(F41/D41,"")</x:f>
        <x:v>0.35776059086428014</x:v>
      </x:c>
      <x:c r="H41" s="73"/>
    </x:row>
    <x:row r="42" spans="2:8">
      <x:c r="B42" s="34"/>
      <x:c r="C42" s="23" t="s">
        <x:v>30</x:v>
      </x:c>
      <x:c r="D42" s="107">
        <x:v>47028912.712940313</x:v>
      </x:c>
      <x:c r="E42" s="107">
        <x:f>'3.0 - T&amp;D Imp Port'!E10</x:f>
        <x:v>47028912.712940313</x:v>
      </x:c>
      <x:c r="F42" s="87">
        <x:f t="shared" si="0"/>
        <x:v>0</x:v>
      </x:c>
      <x:c r="G42" s="80">
        <x:f t="shared" si="1"/>
        <x:v>0</x:v>
      </x:c>
      <x:c r="H42" s="73"/>
    </x:row>
    <x:row r="43" spans="2:8">
      <x:c r="B43" s="34"/>
      <x:c r="C43" s="23" t="s">
        <x:v>31</x:v>
      </x:c>
      <x:c r="D43" s="107">
        <x:v>19250000</x:v>
      </x:c>
      <x:c r="E43" s="107">
        <x:f>'3.0 - T&amp;D Imp Port'!E11</x:f>
        <x:v>19250000</x:v>
      </x:c>
      <x:c r="F43" s="87">
        <x:f t="shared" si="0"/>
        <x:v>0</x:v>
      </x:c>
      <x:c r="G43" s="80">
        <x:f t="shared" si="1"/>
        <x:v>0</x:v>
      </x:c>
      <x:c r="H43" s="73"/>
    </x:row>
    <x:row r="44" spans="2:8">
      <x:c r="B44" s="34"/>
      <x:c r="C44" s="23" t="s">
        <x:v>32</x:v>
      </x:c>
      <x:c r="D44" s="107">
        <x:v>10350000</x:v>
      </x:c>
      <x:c r="E44" s="107">
        <x:f>'3.0 - T&amp;D Imp Port'!E12</x:f>
        <x:v>10350000</x:v>
      </x:c>
      <x:c r="F44" s="87">
        <x:f t="shared" si="0"/>
        <x:v>0</x:v>
      </x:c>
      <x:c r="G44" s="80">
        <x:f t="shared" si="1"/>
        <x:v>0</x:v>
      </x:c>
      <x:c r="H44" s="73"/>
    </x:row>
    <x:row r="45" spans="2:8">
      <x:c r="B45" s="34"/>
      <x:c r="C45" s="23" t="s">
        <x:v>33</x:v>
      </x:c>
      <x:c r="D45" s="107">
        <x:v>8767669.9999999981</x:v>
      </x:c>
      <x:c r="E45" s="107">
        <x:f>'3.0 - T&amp;D Imp Port'!E13</x:f>
        <x:v>8767669.9999999981</x:v>
      </x:c>
      <x:c r="F45" s="87">
        <x:f t="shared" si="0"/>
        <x:v>0</x:v>
      </x:c>
      <x:c r="G45" s="80">
        <x:f t="shared" si="1"/>
        <x:v>0</x:v>
      </x:c>
      <x:c r="H45" s="73"/>
    </x:row>
    <x:row r="46" spans="2:8">
      <x:c r="B46" s="34"/>
      <x:c r="C46" s="23" t="s">
        <x:v>34</x:v>
      </x:c>
      <x:c r="D46" s="107">
        <x:v>32595232.919154722</x:v>
      </x:c>
      <x:c r="E46" s="107">
        <x:f>'3.0 - T&amp;D Imp Port'!E14</x:f>
        <x:v>32595232.919154722</x:v>
      </x:c>
      <x:c r="F46" s="87">
        <x:f t="shared" si="0"/>
        <x:v>0</x:v>
      </x:c>
      <x:c r="G46" s="81">
        <x:f t="shared" si="1"/>
        <x:v>0</x:v>
      </x:c>
      <x:c r="H46" s="73"/>
    </x:row>
    <x:row r="47" spans="2:8">
      <x:c r="B47" s="34"/>
      <x:c r="C47" s="23" t="s">
        <x:v>8</x:v>
      </x:c>
      <x:c r="D47" s="107">
        <x:v>20999493.932222225</x:v>
      </x:c>
      <x:c r="E47" s="107">
        <x:f>'3.0 - T&amp;D Imp Port'!E15</x:f>
        <x:v>20999493.932222225</x:v>
      </x:c>
      <x:c r="F47" s="87">
        <x:f t="shared" si="0"/>
        <x:v>0</x:v>
      </x:c>
      <x:c r="G47" s="81">
        <x:f t="shared" si="1"/>
        <x:v>0</x:v>
      </x:c>
      <x:c r="H47" s="73"/>
    </x:row>
    <x:row r="48" spans="2:8" ht="13.8" thickBot="1">
      <x:c r="B48" s="125"/>
      <x:c r="C48" s="120" t="s">
        <x:v>35</x:v>
      </x:c>
      <x:c r="D48" s="134">
        <x:f>SUM(D41:D47)</x:f>
        <x:v>157695462.97091067</x:v>
      </x:c>
      <x:c r="E48" s="134">
        <x:f>SUM(E41:E47)</x:f>
        <x:v>164387071.94526964</x:v>
      </x:c>
      <x:c r="F48" s="134">
        <x:f t="shared" si="0"/>
        <x:v>6691608.9743589759</x:v>
      </x:c>
      <x:c r="G48" s="88">
        <x:f>F48/D48</x:f>
        <x:v>4.2433744435585605E-2</x:v>
      </x:c>
      <x:c r="H48" s="128"/>
    </x:row>
    <x:row r="49" spans="2:8" ht="13.8" thickTop="1">
      <x:c r="B49" s="48"/>
      <x:c r="C49" s="27"/>
      <x:c r="D49" s="145"/>
      <x:c r="E49" s="145"/>
      <x:c r="F49" s="144"/>
      <x:c r="G49" s="82"/>
      <x:c r="H49" s="77"/>
    </x:row>
    <x:row r="50" spans="2:8">
      <x:c r="C50" s="14"/>
    </x:row>
    <x:row r="51" spans="2:8">
      <x:c r="B51" s="174" t="s">
        <x:v>9</x:v>
      </x:c>
      <x:c r="C51" s="92"/>
    </x:row>
    <x:row r="52" spans="2:8" s="92" customFormat="1" ht="15.6">
      <x:c r="B52" s="151">
        <x:v>3</x:v>
      </x:c>
      <x:c r="C52" s="152" t="s">
        <x:v>10</x:v>
      </x:c>
      <x:c r="D52" s="136"/>
      <x:c r="E52" s="136"/>
      <x:c r="F52" s="136"/>
      <x:c r="G52" s="12"/>
      <x:c r="H52" s="12"/>
    </x:row>
    <x:row r="53" spans="2:8" ht="15.6">
      <x:c r="B53" s="151">
        <x:v>5</x:v>
      </x:c>
      <x:c r="C53" s="160" t="s">
        <x:v>54</x:v>
      </x:c>
    </x:row>
  </x:sheetData>
  <x:pageMargins left="0.7" right="0.7" top="0.75" bottom="0.75" header="0.3" footer="0.3"/>
  <x:pageSetup scale="50" orientation="landscape" horizontalDpi="1200" verticalDpi="1200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1FFC57-FFE1-4E14-B8CE-A7BF4D1F263C}" mc:Ignorable="x14ac xr xr2 xr3">
  <x:sheetPr codeName="Sheet2"/>
  <x:dimension ref="A1:AC46"/>
  <x:sheetViews>
    <x:sheetView showGridLines="0" zoomScaleNormal="100" workbookViewId="0">
      <x:selection activeCell="Q43" sqref="Q43"/>
    </x:sheetView>
  </x:sheetViews>
  <x:sheetFormatPr defaultColWidth="20.44140625" defaultRowHeight="13.2" outlineLevelCol="1"/>
  <x:cols>
    <x:col min="1" max="2" width="7.88671875" style="19" customWidth="1"/>
    <x:col min="3" max="3" width="58.5546875" style="19" customWidth="1"/>
    <x:col min="4" max="5" width="15.44140625" style="19" customWidth="1" outlineLevel="1"/>
    <x:col min="6" max="6" width="18.6640625" style="19" customWidth="1" outlineLevel="1"/>
    <x:col min="7" max="7" width="15.44140625" style="19" customWidth="1" outlineLevel="1"/>
    <x:col min="8" max="8" width="15.44140625" style="19" customWidth="1"/>
    <x:col min="9" max="9" width="5.109375" style="19" customWidth="1"/>
    <x:col min="10" max="11" width="15.44140625" style="19" customWidth="1" outlineLevel="1"/>
    <x:col min="12" max="12" width="18.6640625" style="19" customWidth="1" outlineLevel="1"/>
    <x:col min="13" max="13" width="15.44140625" style="19" customWidth="1" outlineLevel="1"/>
    <x:col min="14" max="14" width="15.44140625" style="19" customWidth="1"/>
    <x:col min="15" max="15" width="5" style="19" customWidth="1"/>
    <x:col min="16" max="16" width="29.5546875" style="19" customWidth="1" outlineLevel="1"/>
    <x:col min="17" max="17" width="15.44140625" style="19" customWidth="1" outlineLevel="1"/>
    <x:col min="18" max="18" width="22.88671875" style="19" bestFit="1" customWidth="1" outlineLevel="1"/>
    <x:col min="19" max="19" width="15.44140625" style="19" customWidth="1" outlineLevel="1"/>
    <x:col min="20" max="20" width="15.44140625" style="19" customWidth="1"/>
    <x:col min="21" max="21" width="2.44140625" style="19" customWidth="1"/>
    <x:col min="22" max="23" width="15.44140625" style="19" customWidth="1" outlineLevel="1"/>
    <x:col min="24" max="24" width="18.6640625" style="19" customWidth="1" outlineLevel="1"/>
    <x:col min="25" max="25" width="15.44140625" style="19" customWidth="1" outlineLevel="1"/>
    <x:col min="26" max="26" width="15.44140625" style="19" customWidth="1"/>
    <x:col min="27" max="28" width="3.5546875" style="19" customWidth="1"/>
    <x:col min="29" max="16384" width="20.44140625" style="19"/>
  </x:cols>
  <x:sheetData>
    <x:row r="1" spans="1:29" s="12" customFormat="1" ht="27" customHeight="1">
      <x:c r="A1" s="28"/>
      <x:c r="B1" s="29" t="s">
        <x:v>50</x:v>
      </x:c>
      <x:c r="I1" s="92"/>
      <x:c r="J1" s="30"/>
      <x:c r="K1" s="30"/>
      <x:c r="L1" s="30"/>
      <x:c r="M1" s="30"/>
      <x:c r="N1" s="30"/>
      <x:c r="O1" s="30"/>
      <x:c r="R1" s="84"/>
    </x:row>
    <x:row r="2" spans="1:29" s="12" customFormat="1">
      <x:c r="B2" s="16" t="s">
        <x:v>1</x:v>
      </x:c>
      <x:c r="I2" s="92"/>
    </x:row>
    <x:row r="3" spans="1:29" s="12" customFormat="1">
      <x:c r="I3" s="92"/>
    </x:row>
    <x:row r="4" spans="1:29" s="12" customFormat="1">
      <x:c r="B4" s="31"/>
      <x:c r="C4" s="32"/>
      <x:c r="D4" s="32"/>
      <x:c r="E4" s="32"/>
      <x:c r="F4" s="32"/>
      <x:c r="G4" s="32"/>
      <x:c r="H4" s="32"/>
      <x:c r="I4" s="93"/>
      <x:c r="J4" s="32"/>
      <x:c r="K4" s="32"/>
      <x:c r="L4" s="32"/>
      <x:c r="M4" s="32"/>
      <x:c r="N4" s="32"/>
      <x:c r="O4" s="32"/>
      <x:c r="P4" s="32"/>
      <x:c r="Q4" s="32"/>
      <x:c r="R4" s="32"/>
      <x:c r="S4" s="32"/>
      <x:c r="T4" s="32"/>
      <x:c r="U4" s="32"/>
      <x:c r="V4" s="32"/>
      <x:c r="W4" s="32"/>
      <x:c r="X4" s="32"/>
      <x:c r="Y4" s="32"/>
      <x:c r="Z4" s="32"/>
      <x:c r="AA4" s="33"/>
    </x:row>
    <x:row r="5" spans="1:29" s="12" customFormat="1">
      <x:c r="B5" s="34"/>
      <x:c r="C5" s="20">
        <x:v>1</x:v>
      </x:c>
      <x:c r="D5" s="20">
        <x:v>7</x:v>
      </x:c>
      <x:c r="E5" s="20">
        <x:v>8</x:v>
      </x:c>
      <x:c r="F5" s="20">
        <x:v>9</x:v>
      </x:c>
      <x:c r="G5" s="20">
        <x:v>10</x:v>
      </x:c>
      <x:c r="H5" s="20">
        <x:v>11</x:v>
      </x:c>
      <x:c r="I5" s="89"/>
      <x:c r="J5" s="20">
        <x:v>2</x:v>
      </x:c>
      <x:c r="K5" s="20">
        <x:v>3</x:v>
      </x:c>
      <x:c r="L5" s="20">
        <x:v>4</x:v>
      </x:c>
      <x:c r="M5" s="20">
        <x:v>5</x:v>
      </x:c>
      <x:c r="N5" s="20">
        <x:v>6</x:v>
      </x:c>
      <x:c r="O5" s="20"/>
      <x:c r="P5" s="20">
        <x:v>12</x:v>
      </x:c>
      <x:c r="Q5" s="20">
        <x:v>13</x:v>
      </x:c>
      <x:c r="R5" s="20">
        <x:v>14</x:v>
      </x:c>
      <x:c r="S5" s="20">
        <x:v>15</x:v>
      </x:c>
      <x:c r="T5" s="20">
        <x:v>16</x:v>
      </x:c>
      <x:c r="U5" s="20"/>
      <x:c r="V5" s="20">
        <x:v>17</x:v>
      </x:c>
      <x:c r="W5" s="20">
        <x:v>18</x:v>
      </x:c>
      <x:c r="X5" s="20">
        <x:v>19</x:v>
      </x:c>
      <x:c r="Y5" s="20">
        <x:v>20</x:v>
      </x:c>
      <x:c r="Z5" s="20">
        <x:v>21</x:v>
      </x:c>
      <x:c r="AA5" s="35"/>
    </x:row>
    <x:row r="6" spans="1:29" s="12" customFormat="1">
      <x:c r="B6" s="34"/>
      <x:c r="C6" s="36"/>
      <x:c r="D6" s="181"/>
      <x:c r="E6" s="181"/>
      <x:c r="F6" s="181"/>
      <x:c r="G6" s="181"/>
      <x:c r="H6" s="181"/>
      <x:c r="I6" s="89"/>
      <x:c r="O6" s="36"/>
      <x:c r="P6" s="181"/>
      <x:c r="Q6" s="181"/>
      <x:c r="R6" s="181"/>
      <x:c r="S6" s="181"/>
      <x:c r="T6" s="181"/>
      <x:c r="U6" s="36"/>
      <x:c r="V6" s="181"/>
      <x:c r="W6" s="181"/>
      <x:c r="X6" s="181"/>
      <x:c r="Y6" s="181"/>
      <x:c r="Z6" s="181"/>
      <x:c r="AA6" s="35"/>
    </x:row>
    <x:row r="7" spans="1:29" s="12" customFormat="1">
      <x:c r="B7" s="34"/>
      <x:c r="C7" s="36"/>
      <x:c r="D7" s="179" t="s">
        <x:v>29</x:v>
      </x:c>
      <x:c r="E7" s="179"/>
      <x:c r="F7" s="179"/>
      <x:c r="G7" s="179"/>
      <x:c r="H7" s="179"/>
      <x:c r="I7" s="89"/>
      <x:c r="J7" s="179" t="s">
        <x:v>29</x:v>
      </x:c>
      <x:c r="K7" s="179"/>
      <x:c r="L7" s="179"/>
      <x:c r="M7" s="179"/>
      <x:c r="N7" s="179"/>
      <x:c r="O7" s="36"/>
      <x:c r="P7" s="179" t="s">
        <x:v>29</x:v>
      </x:c>
      <x:c r="Q7" s="179"/>
      <x:c r="R7" s="179"/>
      <x:c r="S7" s="179"/>
      <x:c r="T7" s="179"/>
      <x:c r="U7" s="36"/>
      <x:c r="V7" s="179" t="s">
        <x:v>29</x:v>
      </x:c>
      <x:c r="W7" s="179"/>
      <x:c r="X7" s="179"/>
      <x:c r="Y7" s="179"/>
      <x:c r="Z7" s="179"/>
      <x:c r="AA7" s="35"/>
    </x:row>
    <x:row r="8" spans="1:29" s="12" customFormat="1" ht="21" customHeight="1">
      <x:c r="B8" s="34"/>
      <x:c r="C8" s="36"/>
      <x:c r="D8" s="180" t="s">
        <x:v>12</x:v>
      </x:c>
      <x:c r="E8" s="179"/>
      <x:c r="F8" s="179"/>
      <x:c r="G8" s="179"/>
      <x:c r="H8" s="179"/>
      <x:c r="I8" s="89"/>
      <x:c r="J8" s="179" t="s">
        <x:v>11</x:v>
      </x:c>
      <x:c r="K8" s="179"/>
      <x:c r="L8" s="179"/>
      <x:c r="M8" s="179"/>
      <x:c r="N8" s="179"/>
      <x:c r="O8" s="36"/>
      <x:c r="P8" s="179" t="s">
        <x:v>3</x:v>
      </x:c>
      <x:c r="Q8" s="179"/>
      <x:c r="R8" s="179"/>
      <x:c r="S8" s="179"/>
      <x:c r="T8" s="179"/>
      <x:c r="U8" s="36"/>
      <x:c r="V8" s="179" t="s">
        <x:v>4</x:v>
      </x:c>
      <x:c r="W8" s="179"/>
      <x:c r="X8" s="179"/>
      <x:c r="Y8" s="179"/>
      <x:c r="Z8" s="179"/>
      <x:c r="AA8" s="35"/>
    </x:row>
    <x:row r="9" spans="1:29" s="12" customFormat="1" ht="43.5" customHeight="1">
      <x:c r="B9" s="34"/>
      <x:c r="C9" s="13"/>
      <x:c r="D9" s="21" t="s">
        <x:v>5</x:v>
      </x:c>
      <x:c r="E9" s="21" t="s">
        <x:v>6</x:v>
      </x:c>
      <x:c r="F9" s="21" t="s">
        <x:v>7</x:v>
      </x:c>
      <x:c r="G9" s="21" t="s">
        <x:v>8</x:v>
      </x:c>
      <x:c r="H9" s="21" t="s">
        <x:v>29</x:v>
      </x:c>
      <x:c r="I9" s="89"/>
      <x:c r="J9" s="21" t="s">
        <x:v>5</x:v>
      </x:c>
      <x:c r="K9" s="21" t="s">
        <x:v>6</x:v>
      </x:c>
      <x:c r="L9" s="21" t="s">
        <x:v>7</x:v>
      </x:c>
      <x:c r="M9" s="21" t="s">
        <x:v>8</x:v>
      </x:c>
      <x:c r="N9" s="21" t="s">
        <x:v>29</x:v>
      </x:c>
      <x:c r="O9" s="36"/>
      <x:c r="P9" s="21" t="s">
        <x:v>5</x:v>
      </x:c>
      <x:c r="Q9" s="21" t="s">
        <x:v>6</x:v>
      </x:c>
      <x:c r="R9" s="21" t="s">
        <x:v>7</x:v>
      </x:c>
      <x:c r="S9" s="21" t="s">
        <x:v>8</x:v>
      </x:c>
      <x:c r="T9" s="21" t="s">
        <x:v>29</x:v>
      </x:c>
      <x:c r="U9" s="23"/>
      <x:c r="V9" s="21" t="s">
        <x:v>5</x:v>
      </x:c>
      <x:c r="W9" s="21" t="s">
        <x:v>6</x:v>
      </x:c>
      <x:c r="X9" s="21" t="s">
        <x:v>7</x:v>
      </x:c>
      <x:c r="Y9" s="21" t="s">
        <x:v>8</x:v>
      </x:c>
      <x:c r="Z9" s="21" t="s">
        <x:v>29</x:v>
      </x:c>
      <x:c r="AA9" s="37"/>
    </x:row>
    <x:row r="10" spans="1:29" s="12" customFormat="1" ht="15.6">
      <x:c r="B10" s="34"/>
      <x:c r="C10" s="38" t="s">
        <x:v>13</x:v>
      </x:c>
      <x:c r="D10" s="13"/>
      <x:c r="E10" s="13"/>
      <x:c r="F10" s="13"/>
      <x:c r="G10" s="13"/>
      <x:c r="H10" s="13"/>
      <x:c r="I10" s="89"/>
      <x:c r="J10" s="38"/>
      <x:c r="K10" s="38"/>
      <x:c r="L10" s="38"/>
      <x:c r="M10" s="38"/>
      <x:c r="N10" s="38"/>
      <x:c r="O10" s="36"/>
      <x:c r="P10" s="13"/>
      <x:c r="Q10" s="13"/>
      <x:c r="R10" s="13"/>
      <x:c r="S10" s="13"/>
      <x:c r="T10" s="13"/>
      <x:c r="U10" s="23"/>
      <x:c r="V10" s="13"/>
      <x:c r="W10" s="13"/>
      <x:c r="X10" s="13"/>
      <x:c r="Y10" s="13"/>
      <x:c r="Z10" s="13"/>
      <x:c r="AA10" s="37"/>
    </x:row>
    <x:row r="11" spans="1:29" s="12" customFormat="1">
      <x:c r="B11" s="22">
        <x:v>1</x:v>
      </x:c>
      <x:c r="C11" s="23" t="s">
        <x:v>14</x:v>
      </x:c>
      <x:c r="D11" s="39">
        <x:v>46453317</x:v>
      </x:c>
      <x:c r="E11" s="39">
        <x:v>168218896</x:v>
      </x:c>
      <x:c r="F11" s="39">
        <x:v>30481297</x:v>
      </x:c>
      <x:c r="G11" s="39">
        <x:v>96047655</x:v>
      </x:c>
      <x:c r="H11" s="100">
        <x:f>SUM(D11:G11)</x:f>
        <x:v>341201165</x:v>
      </x:c>
      <x:c r="I11" s="89"/>
      <x:c r="J11" s="39">
        <x:v>46453317</x:v>
      </x:c>
      <x:c r="K11" s="39">
        <x:v>168218896</x:v>
      </x:c>
      <x:c r="L11" s="39">
        <x:v>30481297</x:v>
      </x:c>
      <x:c r="M11" s="39">
        <x:v>96047655</x:v>
      </x:c>
      <x:c r="N11" s="100">
        <x:f>SUM(J11:M11)</x:f>
        <x:v>341201165</x:v>
      </x:c>
      <x:c r="O11" s="36"/>
      <x:c r="P11" s="99">
        <x:f>J11-D11</x:f>
        <x:v>0</x:v>
      </x:c>
      <x:c r="Q11" s="99">
        <x:f>K11-E11</x:f>
        <x:v>0</x:v>
      </x:c>
      <x:c r="R11" s="99">
        <x:f>L11-F11</x:f>
        <x:v>0</x:v>
      </x:c>
      <x:c r="S11" s="99">
        <x:f>M11-G11</x:f>
        <x:v>0</x:v>
      </x:c>
      <x:c r="T11" s="100">
        <x:f>N11-H11</x:f>
        <x:v>0</x:v>
      </x:c>
      <x:c r="U11" s="101"/>
      <x:c r="V11" s="112">
        <x:f t="shared" ref="V11:Z12" si="0">IFERROR(P11/D11,"")</x:f>
        <x:v>0</x:v>
      </x:c>
      <x:c r="W11" s="112">
        <x:f t="shared" si="0"/>
        <x:v>0</x:v>
      </x:c>
      <x:c r="X11" s="112">
        <x:f t="shared" si="0"/>
        <x:v>0</x:v>
      </x:c>
      <x:c r="Y11" s="112">
        <x:f t="shared" si="0"/>
        <x:v>0</x:v>
      </x:c>
      <x:c r="Z11" s="113">
        <x:f t="shared" si="0"/>
        <x:v>0</x:v>
      </x:c>
      <x:c r="AA11" s="40"/>
      <x:c r="AC11" s="41"/>
    </x:row>
    <x:row r="12" spans="1:29" s="12" customFormat="1">
      <x:c r="B12" s="22">
        <x:f>B11+1</x:f>
        <x:v>2</x:v>
      </x:c>
      <x:c r="C12" s="25" t="s">
        <x:v>15</x:v>
      </x:c>
      <x:c r="D12" s="102">
        <x:f>SUM(D11)</x:f>
        <x:v>46453317</x:v>
      </x:c>
      <x:c r="E12" s="102">
        <x:f t="shared" ref="E12:G12" si="1">SUM(E11)</x:f>
        <x:v>168218896</x:v>
      </x:c>
      <x:c r="F12" s="102">
        <x:f t="shared" si="1"/>
        <x:v>30481297</x:v>
      </x:c>
      <x:c r="G12" s="102">
        <x:f t="shared" si="1"/>
        <x:v>96047655</x:v>
      </x:c>
      <x:c r="H12" s="102">
        <x:f>SUM(H11)</x:f>
        <x:v>341201165</x:v>
      </x:c>
      <x:c r="I12" s="89"/>
      <x:c r="J12" s="102">
        <x:f>SUM(J11)</x:f>
        <x:v>46453317</x:v>
      </x:c>
      <x:c r="K12" s="102">
        <x:f t="shared" ref="K12:N12" si="2">SUM(K11)</x:f>
        <x:v>168218896</x:v>
      </x:c>
      <x:c r="L12" s="102">
        <x:f t="shared" si="2"/>
        <x:v>30481297</x:v>
      </x:c>
      <x:c r="M12" s="102">
        <x:f t="shared" si="2"/>
        <x:v>96047655</x:v>
      </x:c>
      <x:c r="N12" s="102">
        <x:f t="shared" si="2"/>
        <x:v>341201165</x:v>
      </x:c>
      <x:c r="O12" s="36"/>
      <x:c r="P12" s="102">
        <x:f>SUM(P11)</x:f>
        <x:v>0</x:v>
      </x:c>
      <x:c r="Q12" s="102">
        <x:f t="shared" ref="Q12:T12" si="3">SUM(Q11)</x:f>
        <x:v>0</x:v>
      </x:c>
      <x:c r="R12" s="102">
        <x:f t="shared" si="3"/>
        <x:v>0</x:v>
      </x:c>
      <x:c r="S12" s="102">
        <x:f t="shared" si="3"/>
        <x:v>0</x:v>
      </x:c>
      <x:c r="T12" s="102">
        <x:f t="shared" si="3"/>
        <x:v>0</x:v>
      </x:c>
      <x:c r="U12" s="103"/>
      <x:c r="V12" s="114">
        <x:f t="shared" si="0"/>
        <x:v>0</x:v>
      </x:c>
      <x:c r="W12" s="114">
        <x:f t="shared" si="0"/>
        <x:v>0</x:v>
      </x:c>
      <x:c r="X12" s="114">
        <x:f t="shared" si="0"/>
        <x:v>0</x:v>
      </x:c>
      <x:c r="Y12" s="114">
        <x:f t="shared" si="0"/>
        <x:v>0</x:v>
      </x:c>
      <x:c r="Z12" s="114">
        <x:f t="shared" si="0"/>
        <x:v>0</x:v>
      </x:c>
      <x:c r="AA12" s="42"/>
    </x:row>
    <x:row r="13" spans="1:29" s="12" customFormat="1">
      <x:c r="B13" s="22"/>
      <x:c r="C13" s="38" t="s">
        <x:v>16</x:v>
      </x:c>
      <x:c r="D13" s="111"/>
      <x:c r="E13" s="109"/>
      <x:c r="F13" s="111"/>
      <x:c r="G13" s="111"/>
      <x:c r="H13" s="109"/>
      <x:c r="I13" s="89"/>
      <x:c r="J13" s="111"/>
      <x:c r="K13" s="109"/>
      <x:c r="L13" s="111"/>
      <x:c r="M13" s="111"/>
      <x:c r="N13" s="109"/>
      <x:c r="O13" s="36"/>
      <x:c r="P13" s="104"/>
      <x:c r="Q13" s="105"/>
      <x:c r="R13" s="104"/>
      <x:c r="S13" s="104"/>
      <x:c r="T13" s="105"/>
      <x:c r="U13" s="103"/>
      <x:c r="V13" s="115"/>
      <x:c r="W13" s="116"/>
      <x:c r="X13" s="115"/>
      <x:c r="Y13" s="115"/>
      <x:c r="Z13" s="116"/>
      <x:c r="AA13" s="42"/>
    </x:row>
    <x:row r="14" spans="1:29" s="12" customFormat="1">
      <x:c r="B14" s="22">
        <x:f>B12+1</x:f>
        <x:v>3</x:v>
      </x:c>
      <x:c r="C14" s="43" t="s">
        <x:v>17</x:v>
      </x:c>
      <x:c r="D14" s="44">
        <x:v>324000</x:v>
      </x:c>
      <x:c r="E14" s="44">
        <x:v>15237306</x:v>
      </x:c>
      <x:c r="F14" s="44">
        <x:v>1850553</x:v>
      </x:c>
      <x:c r="G14" s="44">
        <x:v>17954089.789999999</x:v>
      </x:c>
      <x:c r="H14" s="98">
        <x:f>SUM(D14:G14)</x:f>
        <x:v>35365948.789999999</x:v>
      </x:c>
      <x:c r="I14" s="89"/>
      <x:c r="J14" s="44">
        <x:v>324000</x:v>
      </x:c>
      <x:c r="K14" s="44">
        <x:v>15237306</x:v>
      </x:c>
      <x:c r="L14" s="44">
        <x:v>1850553</x:v>
      </x:c>
      <x:c r="M14" s="44">
        <x:v>17954089.789999999</x:v>
      </x:c>
      <x:c r="N14" s="98">
        <x:f t="shared" ref="N14:N24" si="4">SUM(J14:M14)</x:f>
        <x:v>35365948.789999999</x:v>
      </x:c>
      <x:c r="O14" s="36"/>
      <x:c r="P14" s="98">
        <x:f t="shared" ref="P14:P24" si="5">J14-D14</x:f>
        <x:v>0</x:v>
      </x:c>
      <x:c r="Q14" s="98">
        <x:f t="shared" ref="Q14:Q24" si="6">K14-E14</x:f>
        <x:v>0</x:v>
      </x:c>
      <x:c r="R14" s="98">
        <x:f t="shared" ref="R14:R24" si="7">L14-F14</x:f>
        <x:v>0</x:v>
      </x:c>
      <x:c r="S14" s="98">
        <x:f t="shared" ref="S14:S24" si="8">M14-G14</x:f>
        <x:v>0</x:v>
      </x:c>
      <x:c r="T14" s="98">
        <x:f t="shared" ref="T14:T24" si="9">N14-H14</x:f>
        <x:v>0</x:v>
      </x:c>
      <x:c r="U14" s="101"/>
      <x:c r="V14" s="117">
        <x:f t="shared" ref="V14:V26" si="10">IFERROR(P14/D14,"")</x:f>
        <x:v>0</x:v>
      </x:c>
      <x:c r="W14" s="117">
        <x:f t="shared" ref="W14:W26" si="11">IFERROR(Q14/E14,"")</x:f>
        <x:v>0</x:v>
      </x:c>
      <x:c r="X14" s="117">
        <x:f t="shared" ref="X14:X26" si="12">IFERROR(R14/F14,"")</x:f>
        <x:v>0</x:v>
      </x:c>
      <x:c r="Y14" s="117">
        <x:f t="shared" ref="Y14:Y26" si="13">IFERROR(S14/G14,"")</x:f>
        <x:v>0</x:v>
      </x:c>
      <x:c r="Z14" s="117">
        <x:f t="shared" ref="Z14:Z26" si="14">IFERROR(T14/H14,"")</x:f>
        <x:v>0</x:v>
      </x:c>
      <x:c r="AA14" s="46"/>
    </x:row>
    <x:row r="15" spans="1:29" s="12" customFormat="1">
      <x:c r="B15" s="22">
        <x:f t="shared" ref="B15:B26" si="15">B14+1</x:f>
        <x:v>4</x:v>
      </x:c>
      <x:c r="C15" s="43" t="s">
        <x:v>18</x:v>
      </x:c>
      <x:c r="D15" s="44">
        <x:v>435680</x:v>
      </x:c>
      <x:c r="E15" s="44">
        <x:v>6276969</x:v>
      </x:c>
      <x:c r="F15" s="44">
        <x:v>2944120</x:v>
      </x:c>
      <x:c r="G15" s="44">
        <x:v>7636978.75</x:v>
      </x:c>
      <x:c r="H15" s="98">
        <x:f t="shared" ref="H15:H24" si="16">SUM(D15:G15)</x:f>
        <x:v>17293747.75</x:v>
      </x:c>
      <x:c r="I15" s="89"/>
      <x:c r="J15" s="44">
        <x:v>435680</x:v>
      </x:c>
      <x:c r="K15" s="44">
        <x:v>6276969</x:v>
      </x:c>
      <x:c r="L15" s="44">
        <x:v>2944120</x:v>
      </x:c>
      <x:c r="M15" s="44">
        <x:f>7636978.75-3839835.64</x:f>
        <x:v>3797143.11</x:v>
      </x:c>
      <x:c r="N15" s="98">
        <x:f t="shared" si="4"/>
        <x:v>13453912.109999999</x:v>
      </x:c>
      <x:c r="O15" s="36"/>
      <x:c r="P15" s="98">
        <x:f t="shared" si="5"/>
        <x:v>0</x:v>
      </x:c>
      <x:c r="Q15" s="98">
        <x:f t="shared" si="6"/>
        <x:v>0</x:v>
      </x:c>
      <x:c r="R15" s="98">
        <x:f t="shared" si="7"/>
        <x:v>0</x:v>
      </x:c>
      <x:c r="S15" s="98">
        <x:f t="shared" si="8"/>
        <x:v>-3839835.64</x:v>
      </x:c>
      <x:c r="T15" s="98">
        <x:f t="shared" si="9"/>
        <x:v>-3839835.6400000006</x:v>
      </x:c>
      <x:c r="U15" s="101"/>
      <x:c r="V15" s="117">
        <x:f t="shared" si="10"/>
        <x:v>0</x:v>
      </x:c>
      <x:c r="W15" s="117">
        <x:f t="shared" si="11"/>
        <x:v>0</x:v>
      </x:c>
      <x:c r="X15" s="117">
        <x:f t="shared" si="12"/>
        <x:v>0</x:v>
      </x:c>
      <x:c r="Y15" s="117">
        <x:f t="shared" si="13"/>
        <x:v>-0.50279511907768504</x:v>
      </x:c>
      <x:c r="Z15" s="117">
        <x:f t="shared" si="14"/>
        <x:v>-0.22203606155872146</x:v>
      </x:c>
      <x:c r="AA15" s="46"/>
    </x:row>
    <x:row r="16" spans="1:29" s="12" customFormat="1">
      <x:c r="B16" s="22">
        <x:f t="shared" si="15"/>
        <x:v>5</x:v>
      </x:c>
      <x:c r="C16" s="43" t="s">
        <x:v>19</x:v>
      </x:c>
      <x:c r="D16" s="98">
        <x:v>0</x:v>
      </x:c>
      <x:c r="E16" s="98">
        <x:v>0</x:v>
      </x:c>
      <x:c r="F16" s="98">
        <x:v>0</x:v>
      </x:c>
      <x:c r="G16" s="98">
        <x:v>18998114</x:v>
      </x:c>
      <x:c r="H16" s="98">
        <x:f t="shared" si="16"/>
        <x:v>18998114</x:v>
      </x:c>
      <x:c r="I16" s="89"/>
      <x:c r="J16" s="98">
        <x:v>0</x:v>
      </x:c>
      <x:c r="K16" s="98">
        <x:v>0</x:v>
      </x:c>
      <x:c r="L16" s="44">
        <x:v>0</x:v>
      </x:c>
      <x:c r="M16" s="98">
        <x:v>18998114</x:v>
      </x:c>
      <x:c r="N16" s="98">
        <x:f t="shared" si="4"/>
        <x:v>18998114</x:v>
      </x:c>
      <x:c r="O16" s="36"/>
      <x:c r="P16" s="98">
        <x:f t="shared" si="5"/>
        <x:v>0</x:v>
      </x:c>
      <x:c r="Q16" s="98">
        <x:f t="shared" si="6"/>
        <x:v>0</x:v>
      </x:c>
      <x:c r="R16" s="98">
        <x:f t="shared" si="7"/>
        <x:v>0</x:v>
      </x:c>
      <x:c r="S16" s="98">
        <x:f t="shared" si="8"/>
        <x:v>0</x:v>
      </x:c>
      <x:c r="T16" s="98">
        <x:f t="shared" si="9"/>
        <x:v>0</x:v>
      </x:c>
      <x:c r="U16" s="101"/>
      <x:c r="V16" s="117" t="str">
        <x:f t="shared" si="10"/>
        <x:v/>
      </x:c>
      <x:c r="W16" s="117" t="str">
        <x:f t="shared" si="11"/>
        <x:v/>
      </x:c>
      <x:c r="X16" s="117" t="str">
        <x:f t="shared" si="12"/>
        <x:v/>
      </x:c>
      <x:c r="Y16" s="117">
        <x:f t="shared" si="13"/>
        <x:v>0</x:v>
      </x:c>
      <x:c r="Z16" s="117">
        <x:f t="shared" si="14"/>
        <x:v>0</x:v>
      </x:c>
      <x:c r="AA16" s="46"/>
    </x:row>
    <x:row r="17" spans="2:27" s="12" customFormat="1">
      <x:c r="B17" s="22">
        <x:f t="shared" si="15"/>
        <x:v>6</x:v>
      </x:c>
      <x:c r="C17" s="43" t="s">
        <x:v>20</x:v>
      </x:c>
      <x:c r="D17" s="98">
        <x:v>0</x:v>
      </x:c>
      <x:c r="E17" s="98">
        <x:v>0</x:v>
      </x:c>
      <x:c r="F17" s="98">
        <x:v>0</x:v>
      </x:c>
      <x:c r="G17" s="98">
        <x:v>7684311</x:v>
      </x:c>
      <x:c r="H17" s="98">
        <x:f t="shared" si="16"/>
        <x:v>7684311</x:v>
      </x:c>
      <x:c r="I17" s="89"/>
      <x:c r="J17" s="98">
        <x:v>0</x:v>
      </x:c>
      <x:c r="K17" s="98">
        <x:v>0</x:v>
      </x:c>
      <x:c r="L17" s="44">
        <x:v>0</x:v>
      </x:c>
      <x:c r="M17" s="98">
        <x:v>7684311</x:v>
      </x:c>
      <x:c r="N17" s="98">
        <x:f t="shared" si="4"/>
        <x:v>7684311</x:v>
      </x:c>
      <x:c r="O17" s="23"/>
      <x:c r="P17" s="98">
        <x:f t="shared" si="5"/>
        <x:v>0</x:v>
      </x:c>
      <x:c r="Q17" s="98">
        <x:f t="shared" si="6"/>
        <x:v>0</x:v>
      </x:c>
      <x:c r="R17" s="98">
        <x:f t="shared" si="7"/>
        <x:v>0</x:v>
      </x:c>
      <x:c r="S17" s="98">
        <x:f t="shared" si="8"/>
        <x:v>0</x:v>
      </x:c>
      <x:c r="T17" s="98">
        <x:f t="shared" si="9"/>
        <x:v>0</x:v>
      </x:c>
      <x:c r="U17" s="101"/>
      <x:c r="V17" s="117" t="str">
        <x:f t="shared" si="10"/>
        <x:v/>
      </x:c>
      <x:c r="W17" s="117" t="str">
        <x:f t="shared" si="11"/>
        <x:v/>
      </x:c>
      <x:c r="X17" s="117" t="str">
        <x:f t="shared" si="12"/>
        <x:v/>
      </x:c>
      <x:c r="Y17" s="117">
        <x:f t="shared" si="13"/>
        <x:v>0</x:v>
      </x:c>
      <x:c r="Z17" s="117">
        <x:f t="shared" si="14"/>
        <x:v>0</x:v>
      </x:c>
      <x:c r="AA17" s="46"/>
    </x:row>
    <x:row r="18" spans="2:27" s="12" customFormat="1">
      <x:c r="B18" s="22">
        <x:f t="shared" si="15"/>
        <x:v>7</x:v>
      </x:c>
      <x:c r="C18" s="43" t="s">
        <x:v>21</x:v>
      </x:c>
      <x:c r="D18" s="98">
        <x:v>0</x:v>
      </x:c>
      <x:c r="E18" s="98">
        <x:v>1186399</x:v>
      </x:c>
      <x:c r="F18" s="98">
        <x:v>154500</x:v>
      </x:c>
      <x:c r="G18" s="98">
        <x:v>46396695</x:v>
      </x:c>
      <x:c r="H18" s="98">
        <x:f t="shared" si="16"/>
        <x:v>47737594</x:v>
      </x:c>
      <x:c r="I18" s="89"/>
      <x:c r="J18" s="98">
        <x:v>0</x:v>
      </x:c>
      <x:c r="K18" s="98">
        <x:v>1186399</x:v>
      </x:c>
      <x:c r="L18" s="98">
        <x:v>154500</x:v>
      </x:c>
      <x:c r="M18" s="98">
        <x:v>46396695</x:v>
      </x:c>
      <x:c r="N18" s="98">
        <x:f t="shared" si="4"/>
        <x:v>47737594</x:v>
      </x:c>
      <x:c r="O18" s="23"/>
      <x:c r="P18" s="98">
        <x:f t="shared" si="5"/>
        <x:v>0</x:v>
      </x:c>
      <x:c r="Q18" s="98">
        <x:f t="shared" si="6"/>
        <x:v>0</x:v>
      </x:c>
      <x:c r="R18" s="98">
        <x:f t="shared" si="7"/>
        <x:v>0</x:v>
      </x:c>
      <x:c r="S18" s="98">
        <x:f t="shared" si="8"/>
        <x:v>0</x:v>
      </x:c>
      <x:c r="T18" s="98">
        <x:f t="shared" si="9"/>
        <x:v>0</x:v>
      </x:c>
      <x:c r="U18" s="101"/>
      <x:c r="V18" s="117" t="str">
        <x:f t="shared" si="10"/>
        <x:v/>
      </x:c>
      <x:c r="W18" s="117">
        <x:f t="shared" si="11"/>
        <x:v>0</x:v>
      </x:c>
      <x:c r="X18" s="117">
        <x:f t="shared" si="12"/>
        <x:v>0</x:v>
      </x:c>
      <x:c r="Y18" s="117">
        <x:f t="shared" si="13"/>
        <x:v>0</x:v>
      </x:c>
      <x:c r="Z18" s="117">
        <x:f t="shared" si="14"/>
        <x:v>0</x:v>
      </x:c>
      <x:c r="AA18" s="46"/>
    </x:row>
    <x:row r="19" spans="2:27" s="12" customFormat="1">
      <x:c r="B19" s="22">
        <x:f t="shared" si="15"/>
        <x:v>8</x:v>
      </x:c>
      <x:c r="C19" s="43" t="s">
        <x:v>22</x:v>
      </x:c>
      <x:c r="D19" s="98">
        <x:v>126000</x:v>
      </x:c>
      <x:c r="E19" s="98">
        <x:v>1777075</x:v>
      </x:c>
      <x:c r="F19" s="98">
        <x:v>6686253</x:v>
      </x:c>
      <x:c r="G19" s="98">
        <x:v>10893738</x:v>
      </x:c>
      <x:c r="H19" s="98">
        <x:f t="shared" si="16"/>
        <x:v>19483066</x:v>
      </x:c>
      <x:c r="I19" s="89"/>
      <x:c r="J19" s="98">
        <x:v>126000</x:v>
      </x:c>
      <x:c r="K19" s="98">
        <x:v>1777075</x:v>
      </x:c>
      <x:c r="L19" s="98">
        <x:f>F19-4500000</x:f>
        <x:v>2186253</x:v>
      </x:c>
      <x:c r="M19" s="98">
        <x:v>6675893.6400000006</x:v>
      </x:c>
      <x:c r="N19" s="98">
        <x:f t="shared" si="4"/>
        <x:v>10765221.640000001</x:v>
      </x:c>
      <x:c r="O19" s="23"/>
      <x:c r="P19" s="98">
        <x:f t="shared" si="5"/>
        <x:v>0</x:v>
      </x:c>
      <x:c r="Q19" s="98">
        <x:f t="shared" si="6"/>
        <x:v>0</x:v>
      </x:c>
      <x:c r="R19" s="98">
        <x:f t="shared" si="7"/>
        <x:v>-4500000</x:v>
      </x:c>
      <x:c r="S19" s="98">
        <x:f t="shared" si="8"/>
        <x:v>-4217844.3599999994</x:v>
      </x:c>
      <x:c r="T19" s="98">
        <x:f t="shared" si="9"/>
        <x:v>-8717844.3599999994</x:v>
      </x:c>
      <x:c r="U19" s="101"/>
      <x:c r="V19" s="117">
        <x:f t="shared" si="10"/>
        <x:v>0</x:v>
      </x:c>
      <x:c r="W19" s="117">
        <x:f t="shared" si="11"/>
        <x:v>0</x:v>
      </x:c>
      <x:c r="X19" s="117">
        <x:f t="shared" si="12"/>
        <x:v>-0.67302269297916184</x:v>
      </x:c>
      <x:c r="Y19" s="117">
        <x:f t="shared" si="13"/>
        <x:v>-0.38718063166196942</x:v>
      </x:c>
      <x:c r="Z19" s="117">
        <x:f t="shared" si="14"/>
        <x:v>-0.44745751823660607</x:v>
      </x:c>
      <x:c r="AA19" s="46"/>
    </x:row>
    <x:row r="20" spans="2:27" s="12" customFormat="1">
      <x:c r="B20" s="22">
        <x:f t="shared" si="15"/>
        <x:v>9</x:v>
      </x:c>
      <x:c r="C20" s="43" t="s">
        <x:v>23</x:v>
      </x:c>
      <x:c r="D20" s="98">
        <x:v>0</x:v>
      </x:c>
      <x:c r="E20" s="98">
        <x:v>1627500</x:v>
      </x:c>
      <x:c r="F20" s="98">
        <x:v>1077507</x:v>
      </x:c>
      <x:c r="G20" s="98">
        <x:v>10252562</x:v>
      </x:c>
      <x:c r="H20" s="98">
        <x:f t="shared" si="16"/>
        <x:v>12957569</x:v>
      </x:c>
      <x:c r="I20" s="89"/>
      <x:c r="J20" s="98">
        <x:v>0</x:v>
      </x:c>
      <x:c r="K20" s="98">
        <x:v>1627500</x:v>
      </x:c>
      <x:c r="L20" s="98">
        <x:v>1077507</x:v>
      </x:c>
      <x:c r="M20" s="98">
        <x:v>10252562</x:v>
      </x:c>
      <x:c r="N20" s="98">
        <x:f t="shared" si="4"/>
        <x:v>12957569</x:v>
      </x:c>
      <x:c r="O20" s="23"/>
      <x:c r="P20" s="98">
        <x:f t="shared" si="5"/>
        <x:v>0</x:v>
      </x:c>
      <x:c r="Q20" s="98">
        <x:f t="shared" si="6"/>
        <x:v>0</x:v>
      </x:c>
      <x:c r="R20" s="98">
        <x:f t="shared" si="7"/>
        <x:v>0</x:v>
      </x:c>
      <x:c r="S20" s="98">
        <x:f t="shared" si="8"/>
        <x:v>0</x:v>
      </x:c>
      <x:c r="T20" s="98">
        <x:f t="shared" si="9"/>
        <x:v>0</x:v>
      </x:c>
      <x:c r="U20" s="101"/>
      <x:c r="V20" s="117" t="str">
        <x:f t="shared" si="10"/>
        <x:v/>
      </x:c>
      <x:c r="W20" s="117">
        <x:f t="shared" si="11"/>
        <x:v>0</x:v>
      </x:c>
      <x:c r="X20" s="117">
        <x:f t="shared" si="12"/>
        <x:v>0</x:v>
      </x:c>
      <x:c r="Y20" s="117">
        <x:f t="shared" si="13"/>
        <x:v>0</x:v>
      </x:c>
      <x:c r="Z20" s="117">
        <x:f t="shared" si="14"/>
        <x:v>0</x:v>
      </x:c>
      <x:c r="AA20" s="46"/>
    </x:row>
    <x:row r="21" spans="2:27" s="12" customFormat="1">
      <x:c r="B21" s="22">
        <x:f t="shared" si="15"/>
        <x:v>10</x:v>
      </x:c>
      <x:c r="C21" s="43" t="s">
        <x:v>24</x:v>
      </x:c>
      <x:c r="D21" s="98">
        <x:v>0</x:v>
      </x:c>
      <x:c r="E21" s="98">
        <x:v>32760</x:v>
      </x:c>
      <x:c r="F21" s="98">
        <x:v>10296</x:v>
      </x:c>
      <x:c r="G21" s="98">
        <x:v>1923895</x:v>
      </x:c>
      <x:c r="H21" s="98">
        <x:f t="shared" si="16"/>
        <x:v>1966951</x:v>
      </x:c>
      <x:c r="I21" s="89"/>
      <x:c r="J21" s="98">
        <x:v>0</x:v>
      </x:c>
      <x:c r="K21" s="98">
        <x:v>32760</x:v>
      </x:c>
      <x:c r="L21" s="98">
        <x:v>10296</x:v>
      </x:c>
      <x:c r="M21" s="98">
        <x:v>1923895</x:v>
      </x:c>
      <x:c r="N21" s="98">
        <x:f t="shared" si="4"/>
        <x:v>1966951</x:v>
      </x:c>
      <x:c r="O21" s="23"/>
      <x:c r="P21" s="98">
        <x:f t="shared" si="5"/>
        <x:v>0</x:v>
      </x:c>
      <x:c r="Q21" s="98">
        <x:f t="shared" si="6"/>
        <x:v>0</x:v>
      </x:c>
      <x:c r="R21" s="98">
        <x:f t="shared" si="7"/>
        <x:v>0</x:v>
      </x:c>
      <x:c r="S21" s="98">
        <x:f t="shared" si="8"/>
        <x:v>0</x:v>
      </x:c>
      <x:c r="T21" s="98">
        <x:f t="shared" si="9"/>
        <x:v>0</x:v>
      </x:c>
      <x:c r="U21" s="101"/>
      <x:c r="V21" s="117" t="str">
        <x:f t="shared" si="10"/>
        <x:v/>
      </x:c>
      <x:c r="W21" s="117">
        <x:f t="shared" si="11"/>
        <x:v>0</x:v>
      </x:c>
      <x:c r="X21" s="117">
        <x:f t="shared" si="12"/>
        <x:v>0</x:v>
      </x:c>
      <x:c r="Y21" s="117">
        <x:f t="shared" si="13"/>
        <x:v>0</x:v>
      </x:c>
      <x:c r="Z21" s="117">
        <x:f t="shared" si="14"/>
        <x:v>0</x:v>
      </x:c>
      <x:c r="AA21" s="46"/>
    </x:row>
    <x:row r="22" spans="2:27" s="12" customFormat="1">
      <x:c r="B22" s="22">
        <x:f t="shared" si="15"/>
        <x:v>11</x:v>
      </x:c>
      <x:c r="C22" s="43" t="s">
        <x:v>25</x:v>
      </x:c>
      <x:c r="D22" s="98">
        <x:v>46400000</x:v>
      </x:c>
      <x:c r="E22" s="98">
        <x:v>38729887</x:v>
      </x:c>
      <x:c r="F22" s="98">
        <x:v>8992992</x:v>
      </x:c>
      <x:c r="G22" s="98">
        <x:v>49823645</x:v>
      </x:c>
      <x:c r="H22" s="98">
        <x:f t="shared" si="16"/>
        <x:v>143946524</x:v>
      </x:c>
      <x:c r="I22" s="89"/>
      <x:c r="J22" s="98">
        <x:v>46400000</x:v>
      </x:c>
      <x:c r="K22" s="98">
        <x:f>E22</x:f>
        <x:v>38729887</x:v>
      </x:c>
      <x:c r="L22" s="98">
        <x:v>8992992</x:v>
      </x:c>
      <x:c r="M22" s="98">
        <x:f>49823645</x:f>
        <x:v>49823645</x:v>
      </x:c>
      <x:c r="N22" s="98">
        <x:f t="shared" si="4"/>
        <x:v>143946524</x:v>
      </x:c>
      <x:c r="O22" s="23"/>
      <x:c r="P22" s="98">
        <x:f t="shared" si="5"/>
        <x:v>0</x:v>
      </x:c>
      <x:c r="Q22" s="98">
        <x:f t="shared" si="6"/>
        <x:v>0</x:v>
      </x:c>
      <x:c r="R22" s="98">
        <x:f t="shared" si="7"/>
        <x:v>0</x:v>
      </x:c>
      <x:c r="S22" s="98">
        <x:f t="shared" si="8"/>
        <x:v>0</x:v>
      </x:c>
      <x:c r="T22" s="98">
        <x:f t="shared" si="9"/>
        <x:v>0</x:v>
      </x:c>
      <x:c r="U22" s="101"/>
      <x:c r="V22" s="117">
        <x:f t="shared" si="10"/>
        <x:v>0</x:v>
      </x:c>
      <x:c r="W22" s="117">
        <x:f t="shared" si="11"/>
        <x:v>0</x:v>
      </x:c>
      <x:c r="X22" s="117">
        <x:f t="shared" si="12"/>
        <x:v>0</x:v>
      </x:c>
      <x:c r="Y22" s="117">
        <x:f t="shared" si="13"/>
        <x:v>0</x:v>
      </x:c>
      <x:c r="Z22" s="117">
        <x:f t="shared" si="14"/>
        <x:v>0</x:v>
      </x:c>
      <x:c r="AA22" s="46"/>
    </x:row>
    <x:row r="23" spans="2:27" s="12" customFormat="1">
      <x:c r="B23" s="22">
        <x:f t="shared" si="15"/>
        <x:v>12</x:v>
      </x:c>
      <x:c r="C23" s="43" t="s">
        <x:v>26</x:v>
      </x:c>
      <x:c r="D23" s="98">
        <x:v>0</x:v>
      </x:c>
      <x:c r="E23" s="98">
        <x:v>131250000</x:v>
      </x:c>
      <x:c r="F23" s="98">
        <x:v>0</x:v>
      </x:c>
      <x:c r="G23" s="98">
        <x:v>0</x:v>
      </x:c>
      <x:c r="H23" s="98">
        <x:f t="shared" si="16"/>
        <x:v>131250000</x:v>
      </x:c>
      <x:c r="I23" s="89"/>
      <x:c r="J23" s="98">
        <x:v>0</x:v>
      </x:c>
      <x:c r="K23" s="98">
        <x:v>131250000</x:v>
      </x:c>
      <x:c r="L23" s="98">
        <x:v>0</x:v>
      </x:c>
      <x:c r="M23" s="98">
        <x:v>0</x:v>
      </x:c>
      <x:c r="N23" s="98">
        <x:f t="shared" si="4"/>
        <x:v>131250000</x:v>
      </x:c>
      <x:c r="O23" s="23"/>
      <x:c r="P23" s="98">
        <x:f t="shared" si="5"/>
        <x:v>0</x:v>
      </x:c>
      <x:c r="Q23" s="98">
        <x:f t="shared" si="6"/>
        <x:v>0</x:v>
      </x:c>
      <x:c r="R23" s="98">
        <x:f t="shared" si="7"/>
        <x:v>0</x:v>
      </x:c>
      <x:c r="S23" s="98">
        <x:f t="shared" si="8"/>
        <x:v>0</x:v>
      </x:c>
      <x:c r="T23" s="98">
        <x:f t="shared" si="9"/>
        <x:v>0</x:v>
      </x:c>
      <x:c r="U23" s="101"/>
      <x:c r="V23" s="117" t="str">
        <x:f t="shared" si="10"/>
        <x:v/>
      </x:c>
      <x:c r="W23" s="117">
        <x:f t="shared" si="11"/>
        <x:v>0</x:v>
      </x:c>
      <x:c r="X23" s="117" t="str">
        <x:f t="shared" si="12"/>
        <x:v/>
      </x:c>
      <x:c r="Y23" s="117" t="str">
        <x:f t="shared" si="13"/>
        <x:v/>
      </x:c>
      <x:c r="Z23" s="117">
        <x:f t="shared" si="14"/>
        <x:v>0</x:v>
      </x:c>
      <x:c r="AA23" s="46"/>
    </x:row>
    <x:row r="24" spans="2:27" s="12" customFormat="1">
      <x:c r="B24" s="22">
        <x:f t="shared" si="15"/>
        <x:v>13</x:v>
      </x:c>
      <x:c r="C24" s="43" t="s">
        <x:v>27</x:v>
      </x:c>
      <x:c r="D24" s="106">
        <x:v>10000</x:v>
      </x:c>
      <x:c r="E24" s="106">
        <x:v>78750</x:v>
      </x:c>
      <x:c r="F24" s="106">
        <x:v>2025357</x:v>
      </x:c>
      <x:c r="G24" s="106">
        <x:v>7027528</x:v>
      </x:c>
      <x:c r="H24" s="106">
        <x:f t="shared" si="16"/>
        <x:v>9141635</x:v>
      </x:c>
      <x:c r="I24" s="89"/>
      <x:c r="J24" s="106">
        <x:v>10000</x:v>
      </x:c>
      <x:c r="K24" s="106">
        <x:v>78750</x:v>
      </x:c>
      <x:c r="L24" s="106">
        <x:v>2025357</x:v>
      </x:c>
      <x:c r="M24" s="106">
        <x:f>7027528</x:f>
        <x:v>7027528</x:v>
      </x:c>
      <x:c r="N24" s="106">
        <x:f t="shared" si="4"/>
        <x:v>9141635</x:v>
      </x:c>
      <x:c r="O24" s="23"/>
      <x:c r="P24" s="106">
        <x:f t="shared" si="5"/>
        <x:v>0</x:v>
      </x:c>
      <x:c r="Q24" s="106">
        <x:f t="shared" si="6"/>
        <x:v>0</x:v>
      </x:c>
      <x:c r="R24" s="106">
        <x:f t="shared" si="7"/>
        <x:v>0</x:v>
      </x:c>
      <x:c r="S24" s="106">
        <x:f t="shared" si="8"/>
        <x:v>0</x:v>
      </x:c>
      <x:c r="T24" s="106">
        <x:f t="shared" si="9"/>
        <x:v>0</x:v>
      </x:c>
      <x:c r="U24" s="101"/>
      <x:c r="V24" s="118">
        <x:f t="shared" si="10"/>
        <x:v>0</x:v>
      </x:c>
      <x:c r="W24" s="118">
        <x:f t="shared" si="11"/>
        <x:v>0</x:v>
      </x:c>
      <x:c r="X24" s="118">
        <x:f t="shared" si="12"/>
        <x:v>0</x:v>
      </x:c>
      <x:c r="Y24" s="118">
        <x:f t="shared" si="13"/>
        <x:v>0</x:v>
      </x:c>
      <x:c r="Z24" s="118">
        <x:f t="shared" si="14"/>
        <x:v>0</x:v>
      </x:c>
      <x:c r="AA24" s="46"/>
    </x:row>
    <x:row r="25" spans="2:27" s="12" customFormat="1">
      <x:c r="B25" s="22">
        <x:f t="shared" si="15"/>
        <x:v>14</x:v>
      </x:c>
      <x:c r="C25" s="11" t="s">
        <x:v>28</x:v>
      </x:c>
      <x:c r="D25" s="110">
        <x:f>SUM(D14:D24)</x:f>
        <x:v>47295680</x:v>
      </x:c>
      <x:c r="E25" s="110">
        <x:f t="shared" ref="E25:G25" si="17">SUM(E14:E24)</x:f>
        <x:v>196196646</x:v>
      </x:c>
      <x:c r="F25" s="110">
        <x:f t="shared" si="17"/>
        <x:v>23741578</x:v>
      </x:c>
      <x:c r="G25" s="110">
        <x:f t="shared" si="17"/>
        <x:v>178591556.53999999</x:v>
      </x:c>
      <x:c r="H25" s="110">
        <x:f>SUM(H14:H24)</x:f>
        <x:v>445825460.53999996</x:v>
      </x:c>
      <x:c r="I25" s="89"/>
      <x:c r="J25" s="110">
        <x:f>SUM(J14:J24)</x:f>
        <x:v>47295680</x:v>
      </x:c>
      <x:c r="K25" s="110">
        <x:f t="shared" ref="K25" si="18">SUM(K14:K24)</x:f>
        <x:v>196196646</x:v>
      </x:c>
      <x:c r="L25" s="110">
        <x:f t="shared" ref="L25" si="19">SUM(L14:L24)</x:f>
        <x:v>19241578</x:v>
      </x:c>
      <x:c r="M25" s="110">
        <x:f>SUM(M14:M24)</x:f>
        <x:v>170533876.54000002</x:v>
      </x:c>
      <x:c r="N25" s="110">
        <x:f>SUM(N14:N24)</x:f>
        <x:v>433267780.54000002</x:v>
      </x:c>
      <x:c r="O25" s="11"/>
      <x:c r="P25" s="110">
        <x:f>SUM(P14:P24)</x:f>
        <x:v>0</x:v>
      </x:c>
      <x:c r="Q25" s="110">
        <x:f t="shared" ref="Q25:T25" si="20">SUM(Q14:Q24)</x:f>
        <x:v>0</x:v>
      </x:c>
      <x:c r="R25" s="110">
        <x:f t="shared" si="20"/>
        <x:v>-4500000</x:v>
      </x:c>
      <x:c r="S25" s="110">
        <x:f t="shared" si="20"/>
        <x:v>-8057680</x:v>
      </x:c>
      <x:c r="T25" s="110">
        <x:f t="shared" si="20"/>
        <x:v>-12557680</x:v>
      </x:c>
      <x:c r="U25" s="108"/>
      <x:c r="V25" s="119">
        <x:f t="shared" si="10"/>
        <x:v>0</x:v>
      </x:c>
      <x:c r="W25" s="119">
        <x:f t="shared" si="11"/>
        <x:v>0</x:v>
      </x:c>
      <x:c r="X25" s="119">
        <x:f t="shared" si="12"/>
        <x:v>-0.18954089740791449</x:v>
      </x:c>
      <x:c r="Y25" s="119">
        <x:f t="shared" si="13"/>
        <x:v>-4.5117922460098409E-2</x:v>
      </x:c>
      <x:c r="Z25" s="119">
        <x:f t="shared" si="14"/>
        <x:v>-2.8167256272868944E-2</x:v>
      </x:c>
      <x:c r="AA25" s="42"/>
    </x:row>
    <x:row r="26" spans="2:27" s="12" customFormat="1">
      <x:c r="B26" s="22">
        <x:f t="shared" si="15"/>
        <x:v>15</x:v>
      </x:c>
      <x:c r="C26" s="11" t="s">
        <x:v>41</x:v>
      </x:c>
      <x:c r="D26" s="109">
        <x:f>D25+D12</x:f>
        <x:v>93748997</x:v>
      </x:c>
      <x:c r="E26" s="109">
        <x:f t="shared" ref="E26:G26" si="21">E25+E12</x:f>
        <x:v>364415542</x:v>
      </x:c>
      <x:c r="F26" s="109">
        <x:f t="shared" si="21"/>
        <x:v>54222875</x:v>
      </x:c>
      <x:c r="G26" s="109">
        <x:f t="shared" si="21"/>
        <x:v>274639211.53999996</x:v>
      </x:c>
      <x:c r="H26" s="109">
        <x:f>H12+H25</x:f>
        <x:v>787026625.53999996</x:v>
      </x:c>
      <x:c r="I26" s="89"/>
      <x:c r="J26" s="109">
        <x:f>J25+J12</x:f>
        <x:v>93748997</x:v>
      </x:c>
      <x:c r="K26" s="109">
        <x:f t="shared" ref="K26" si="22">K25+K12</x:f>
        <x:v>364415542</x:v>
      </x:c>
      <x:c r="L26" s="109">
        <x:f t="shared" ref="L26" si="23">L25+L12</x:f>
        <x:v>49722875</x:v>
      </x:c>
      <x:c r="M26" s="109">
        <x:f t="shared" ref="M26" si="24">M25+M12</x:f>
        <x:v>266581531.54000002</x:v>
      </x:c>
      <x:c r="N26" s="109">
        <x:f>N12+N25</x:f>
        <x:v>774468945.53999996</x:v>
      </x:c>
      <x:c r="O26" s="11"/>
      <x:c r="P26" s="109">
        <x:f>P12+P25</x:f>
        <x:v>0</x:v>
      </x:c>
      <x:c r="Q26" s="109">
        <x:f t="shared" ref="Q26:T26" si="25">Q12+Q25</x:f>
        <x:v>0</x:v>
      </x:c>
      <x:c r="R26" s="109">
        <x:f t="shared" si="25"/>
        <x:v>-4500000</x:v>
      </x:c>
      <x:c r="S26" s="109">
        <x:f t="shared" si="25"/>
        <x:v>-8057680</x:v>
      </x:c>
      <x:c r="T26" s="109">
        <x:f t="shared" si="25"/>
        <x:v>-12557680</x:v>
      </x:c>
      <x:c r="U26" s="108"/>
      <x:c r="V26" s="119">
        <x:f t="shared" si="10"/>
        <x:v>0</x:v>
      </x:c>
      <x:c r="W26" s="119">
        <x:f t="shared" si="11"/>
        <x:v>0</x:v>
      </x:c>
      <x:c r="X26" s="119">
        <x:f t="shared" si="12"/>
        <x:v>-8.2990804157839285E-2</x:v>
      </x:c>
      <x:c r="Y26" s="119">
        <x:f t="shared" si="13"/>
        <x:v>-2.9339146274189019E-2</x:v>
      </x:c>
      <x:c r="Z26" s="119">
        <x:f t="shared" si="14"/>
        <x:v>-1.5955851546170807E-2</x:v>
      </x:c>
      <x:c r="AA26" s="42"/>
    </x:row>
    <x:row r="27" spans="2:27" s="12" customFormat="1">
      <x:c r="B27" s="48"/>
      <x:c r="C27" s="27"/>
      <x:c r="D27" s="49"/>
      <x:c r="E27" s="27"/>
      <x:c r="F27" s="27"/>
      <x:c r="G27" s="27"/>
      <x:c r="H27" s="27"/>
      <x:c r="I27" s="90"/>
      <x:c r="J27" s="27"/>
      <x:c r="K27" s="27"/>
      <x:c r="L27" s="27"/>
      <x:c r="M27" s="27"/>
      <x:c r="N27" s="27"/>
      <x:c r="O27" s="27"/>
      <x:c r="P27" s="49"/>
      <x:c r="Q27" s="49"/>
      <x:c r="R27" s="49"/>
      <x:c r="S27" s="49"/>
      <x:c r="T27" s="49"/>
      <x:c r="U27" s="49"/>
      <x:c r="V27" s="49"/>
      <x:c r="W27" s="49"/>
      <x:c r="X27" s="49"/>
      <x:c r="Y27" s="49"/>
      <x:c r="Z27" s="49"/>
      <x:c r="AA27" s="50"/>
    </x:row>
    <x:row r="28" spans="2:27" s="12" customFormat="1">
      <x:c r="D28" s="150"/>
      <x:c r="I28" s="92"/>
    </x:row>
    <x:row r="29" spans="2:27" s="12" customFormat="1">
      <x:c r="B29" s="11"/>
      <x:c r="C29" s="11" t="s">
        <x:v>9</x:v>
      </x:c>
      <x:c r="D29" s="51"/>
      <x:c r="E29" s="51"/>
      <x:c r="F29" s="51"/>
      <x:c r="G29" s="51"/>
      <x:c r="I29" s="92"/>
      <x:c r="J29" s="51"/>
      <x:c r="P29" s="52"/>
      <x:c r="Q29" s="52"/>
      <x:c r="R29" s="52"/>
      <x:c r="S29" s="52"/>
      <x:c r="T29" s="52"/>
      <x:c r="U29" s="52"/>
      <x:c r="V29" s="52"/>
      <x:c r="W29" s="52"/>
      <x:c r="X29" s="52"/>
      <x:c r="Y29" s="52"/>
      <x:c r="Z29" s="52"/>
      <x:c r="AA29" s="53"/>
    </x:row>
    <x:row r="30" spans="2:27" s="12" customFormat="1" ht="15.6">
      <x:c r="B30" s="18">
        <x:v>3</x:v>
      </x:c>
      <x:c r="C30" s="14" t="s">
        <x:v>10</x:v>
      </x:c>
      <x:c r="D30" s="55"/>
      <x:c r="E30" s="56"/>
      <x:c r="F30" s="52"/>
      <x:c r="G30" s="52"/>
      <x:c r="H30" s="57"/>
      <x:c r="I30" s="94"/>
      <x:c r="J30" s="15"/>
      <x:c r="K30" s="15"/>
      <x:c r="L30" s="15"/>
      <x:c r="M30" s="15"/>
      <x:c r="N30" s="54"/>
      <x:c r="O30" s="15"/>
      <x:c r="P30" s="52"/>
      <x:c r="Q30" s="52"/>
      <x:c r="R30" s="52"/>
      <x:c r="S30" s="52"/>
      <x:c r="T30" s="52"/>
      <x:c r="U30" s="52"/>
      <x:c r="V30" s="52"/>
      <x:c r="W30" s="52"/>
      <x:c r="X30" s="52"/>
      <x:c r="Y30" s="52"/>
      <x:c r="Z30" s="52"/>
      <x:c r="AA30" s="58"/>
    </x:row>
    <x:row r="31" spans="2:27">
      <x:c r="C31" s="60"/>
      <x:c r="D31" s="55"/>
      <x:c r="E31" s="55"/>
      <x:c r="F31" s="55"/>
      <x:c r="G31" s="55"/>
      <x:c r="H31" s="52"/>
      <x:c r="I31" s="95"/>
      <x:c r="J31" s="60"/>
      <x:c r="K31" s="61"/>
      <x:c r="L31" s="60"/>
      <x:c r="M31" s="60"/>
      <x:c r="N31" s="60"/>
      <x:c r="O31" s="60"/>
      <x:c r="P31" s="62"/>
      <x:c r="Q31" s="156"/>
      <x:c r="R31" s="156"/>
      <x:c r="S31" s="156"/>
      <x:c r="W31" s="62"/>
      <x:c r="X31" s="62"/>
      <x:c r="Y31" s="62"/>
      <x:c r="Z31" s="62"/>
      <x:c r="AA31" s="60"/>
    </x:row>
    <x:row r="32" spans="2:27">
      <x:c r="D32" s="55"/>
      <x:c r="E32" s="55"/>
      <x:c r="F32" s="55"/>
      <x:c r="G32" s="55"/>
      <x:c r="H32" s="59"/>
      <x:c r="I32" s="96"/>
      <x:c r="K32" s="61"/>
      <x:c r="M32" s="63"/>
      <x:c r="P32" s="157"/>
      <x:c r="Q32" s="158"/>
      <x:c r="R32" s="158"/>
      <x:c r="S32" s="159"/>
    </x:row>
    <x:row r="33" spans="4:23" ht="29.85" customHeight="1">
      <x:c r="D33" s="55"/>
      <x:c r="E33" s="55"/>
      <x:c r="F33" s="55"/>
      <x:c r="G33" s="55"/>
      <x:c r="I33" s="97"/>
      <x:c r="J33" s="64"/>
      <x:c r="K33" s="57"/>
      <x:c r="L33" s="65"/>
      <x:c r="M33" s="66"/>
      <x:c r="P33" s="157"/>
      <x:c r="Q33" s="155"/>
      <x:c r="R33" s="156"/>
      <x:c r="S33" s="156"/>
      <x:c r="W33" s="97"/>
    </x:row>
    <x:row r="34" spans="4:23">
      <x:c r="D34" s="55"/>
      <x:c r="E34" s="55"/>
      <x:c r="F34" s="55"/>
      <x:c r="G34" s="55"/>
      <x:c r="I34" s="97"/>
      <x:c r="K34" s="57"/>
      <x:c r="L34" s="65"/>
      <x:c r="M34" s="57"/>
      <x:c r="P34" s="157"/>
      <x:c r="Q34" s="155"/>
      <x:c r="R34" s="155"/>
      <x:c r="S34" s="156"/>
      <x:c r="W34" s="97"/>
    </x:row>
    <x:row r="35" spans="4:23">
      <x:c r="D35" s="55"/>
      <x:c r="E35" s="55"/>
      <x:c r="F35" s="55"/>
      <x:c r="G35" s="55"/>
      <x:c r="I35" s="97"/>
      <x:c r="K35" s="57"/>
      <x:c r="L35" s="65"/>
      <x:c r="M35" s="57"/>
      <x:c r="R35" s="157"/>
      <x:c r="S35" s="155"/>
      <x:c r="T35" s="155"/>
      <x:c r="U35" s="154"/>
      <x:c r="V35" s="153"/>
      <x:c r="W35" s="97"/>
    </x:row>
    <x:row r="36" spans="4:23">
      <x:c r="D36" s="55"/>
      <x:c r="E36" s="55"/>
      <x:c r="F36" s="55"/>
      <x:c r="G36" s="55"/>
      <x:c r="I36" s="97"/>
      <x:c r="K36" s="66"/>
      <x:c r="R36" s="157"/>
      <x:c r="S36" s="154"/>
      <x:c r="T36" s="154"/>
      <x:c r="U36" s="154"/>
      <x:c r="V36" s="154"/>
    </x:row>
    <x:row r="37" spans="4:23">
      <x:c r="D37" s="55"/>
      <x:c r="E37" s="55"/>
      <x:c r="F37" s="55"/>
      <x:c r="G37" s="55"/>
      <x:c r="I37" s="97"/>
      <x:c r="K37" s="66"/>
      <x:c r="R37" s="157"/>
      <x:c r="S37" s="154"/>
      <x:c r="T37" s="154"/>
      <x:c r="U37" s="154"/>
      <x:c r="V37" s="154"/>
    </x:row>
    <x:row r="38" spans="4:23">
      <x:c r="D38" s="55"/>
      <x:c r="E38" s="55"/>
      <x:c r="F38" s="55"/>
      <x:c r="G38" s="55"/>
      <x:c r="I38" s="97"/>
    </x:row>
    <x:row r="39" spans="4:23">
      <x:c r="D39" s="55"/>
      <x:c r="E39" s="55"/>
      <x:c r="F39" s="55"/>
      <x:c r="G39" s="55"/>
      <x:c r="I39" s="97"/>
      <x:c r="O39" s="157"/>
      <x:c r="P39" s="157"/>
      <x:c r="Q39" s="157"/>
      <x:c r="R39" s="157"/>
      <x:c r="S39" s="157"/>
    </x:row>
    <x:row r="40" spans="4:23">
      <x:c r="D40" s="55"/>
      <x:c r="E40" s="55"/>
      <x:c r="F40" s="55"/>
      <x:c r="G40" s="55"/>
      <x:c r="I40" s="97"/>
      <x:c r="O40" s="157"/>
      <x:c r="P40" s="157"/>
      <x:c r="Q40" s="157"/>
      <x:c r="R40" s="157"/>
      <x:c r="S40" s="157"/>
    </x:row>
    <x:row r="41" spans="4:23">
      <x:c r="D41" s="55"/>
      <x:c r="E41" s="55"/>
      <x:c r="F41" s="55"/>
      <x:c r="G41" s="55"/>
      <x:c r="I41" s="97"/>
      <x:c r="O41" s="157"/>
      <x:c r="P41" s="157"/>
      <x:c r="Q41" s="157"/>
      <x:c r="R41" s="157"/>
      <x:c r="S41" s="157"/>
    </x:row>
    <x:row r="42" spans="4:23">
      <x:c r="D42" s="55"/>
      <x:c r="E42" s="55"/>
      <x:c r="F42" s="55"/>
      <x:c r="G42" s="55"/>
      <x:c r="I42" s="97"/>
      <x:c r="O42" s="157"/>
      <x:c r="P42" s="157"/>
      <x:c r="Q42" s="157"/>
      <x:c r="R42" s="157"/>
      <x:c r="S42" s="157"/>
    </x:row>
    <x:row r="43" spans="4:23">
      <x:c r="D43" s="55"/>
      <x:c r="E43" s="55"/>
      <x:c r="F43" s="55"/>
      <x:c r="G43" s="55"/>
      <x:c r="I43" s="97"/>
      <x:c r="O43" s="157"/>
      <x:c r="P43" s="157"/>
      <x:c r="Q43" s="157"/>
      <x:c r="R43" s="157"/>
      <x:c r="S43" s="157"/>
    </x:row>
    <x:row r="44" spans="4:23">
      <x:c r="D44" s="55"/>
      <x:c r="E44" s="55"/>
      <x:c r="F44" s="55"/>
      <x:c r="G44" s="55"/>
      <x:c r="I44" s="97"/>
      <x:c r="O44" s="157"/>
      <x:c r="P44" s="157"/>
      <x:c r="Q44" s="157"/>
      <x:c r="R44" s="157"/>
      <x:c r="S44" s="157"/>
    </x:row>
    <x:row r="45" spans="4:23">
      <x:c r="D45" s="55"/>
      <x:c r="E45" s="55"/>
      <x:c r="F45" s="55"/>
      <x:c r="G45" s="55"/>
      <x:c r="I45" s="97"/>
      <x:c r="O45" s="157"/>
      <x:c r="P45" s="157"/>
      <x:c r="Q45" s="157"/>
      <x:c r="R45" s="157"/>
      <x:c r="S45" s="157"/>
    </x:row>
    <x:row r="46" spans="4:23">
      <x:c r="D46" s="55"/>
      <x:c r="E46" s="55"/>
      <x:c r="F46" s="55"/>
      <x:c r="G46" s="55"/>
      <x:c r="I46" s="97"/>
      <x:c r="O46" s="157"/>
      <x:c r="P46" s="157"/>
      <x:c r="Q46" s="157"/>
      <x:c r="R46" s="157"/>
      <x:c r="S46" s="157"/>
    </x:row>
  </x:sheetData>
  <x:mergeCells count="11">
    <x:mergeCell ref="J8:N8"/>
    <x:mergeCell ref="D8:H8"/>
    <x:mergeCell ref="P8:T8"/>
    <x:mergeCell ref="V8:Z8"/>
    <x:mergeCell ref="D6:H6"/>
    <x:mergeCell ref="P6:T6"/>
    <x:mergeCell ref="V6:Z6"/>
    <x:mergeCell ref="J7:N7"/>
    <x:mergeCell ref="D7:H7"/>
    <x:mergeCell ref="P7:T7"/>
    <x:mergeCell ref="V7:Z7"/>
  </x:mergeCells>
  <x:pageMargins left="0.7" right="0.7" top="0.75" bottom="0.75" header="0.3" footer="0.3"/>
  <x:pageSetup orientation="portrait" horizontalDpi="1200" verticalDpi="120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E6F0A189-69A8-40AA-9F5E-492D5641FF22}" mc:Ignorable="x14ac xr xr2 xr3">
  <x:dimension ref="A1:O32"/>
  <x:sheetViews>
    <x:sheetView showGridLines="0" tabSelected="1" zoomScaleNormal="100" workbookViewId="0"/>
  </x:sheetViews>
  <x:sheetFormatPr defaultRowHeight="14.4"/>
  <x:cols>
    <x:col min="1" max="1" width="7.5546875" customWidth="1"/>
    <x:col min="2" max="2" width="3.5546875" customWidth="1"/>
    <x:col min="3" max="3" width="41.88671875" customWidth="1"/>
    <x:col min="4" max="7" width="14.6640625" customWidth="1"/>
    <x:col min="8" max="8" width="3.44140625" customWidth="1"/>
    <x:col min="9" max="11" width="8.88671875" bestFit="1" customWidth="1"/>
    <x:col min="12" max="12" width="14.5546875" bestFit="1" customWidth="1"/>
  </x:cols>
  <x:sheetData>
    <x:row r="1" spans="1:12" ht="19.2">
      <x:c r="A1" s="92"/>
      <x:c r="B1" s="148" t="s">
        <x:v>51</x:v>
      </x:c>
      <x:c r="C1" s="92"/>
      <x:c r="D1" s="92"/>
      <x:c r="E1" s="92"/>
      <x:c r="F1" s="92"/>
      <x:c r="G1" s="92"/>
      <x:c r="H1" s="92"/>
      <x:c r="I1" s="92"/>
      <x:c r="J1" s="92"/>
      <x:c r="K1" s="92"/>
      <x:c r="L1" s="92"/>
    </x:row>
    <x:row r="2" spans="1:12">
      <x:c r="A2" s="120"/>
      <x:c r="B2" s="97" t="s">
        <x:v>1</x:v>
      </x:c>
      <x:c r="C2" s="92"/>
      <x:c r="D2" s="92"/>
      <x:c r="E2" s="92"/>
      <x:c r="F2" s="92"/>
      <x:c r="G2" s="92"/>
      <x:c r="H2" s="92"/>
      <x:c r="I2" s="92"/>
      <x:c r="J2" s="92"/>
      <x:c r="K2" s="92"/>
      <x:c r="L2" s="92"/>
    </x:row>
    <x:row r="3" spans="1:12">
      <x:c r="A3" s="120"/>
      <x:c r="B3" s="121"/>
      <x:c r="C3" s="92"/>
      <x:c r="D3" s="92"/>
      <x:c r="E3" s="92"/>
      <x:c r="F3" s="92"/>
      <x:c r="G3" s="92"/>
      <x:c r="H3" s="92"/>
      <x:c r="I3" s="92"/>
      <x:c r="J3" s="92"/>
      <x:c r="K3" s="92"/>
      <x:c r="L3" s="92"/>
    </x:row>
    <x:row r="4" spans="1:12">
      <x:c r="A4" s="120"/>
      <x:c r="B4" s="122"/>
      <x:c r="C4" s="123">
        <x:v>1</x:v>
      </x:c>
      <x:c r="D4" s="123">
        <x:v>3</x:v>
      </x:c>
      <x:c r="E4" s="123">
        <x:v>2</x:v>
      </x:c>
      <x:c r="F4" s="123">
        <x:v>4</x:v>
      </x:c>
      <x:c r="G4" s="123">
        <x:v>5</x:v>
      </x:c>
      <x:c r="H4" s="161"/>
      <x:c r="I4" s="92"/>
      <x:c r="J4" s="92"/>
      <x:c r="K4" s="92"/>
      <x:c r="L4" s="92"/>
    </x:row>
    <x:row r="5" spans="1:12">
      <x:c r="A5" s="120"/>
      <x:c r="B5" s="125"/>
      <x:c r="C5" s="126"/>
      <x:c r="D5" s="126"/>
      <x:c r="E5" s="126"/>
      <x:c r="F5" s="126"/>
      <x:c r="G5" s="126"/>
      <x:c r="H5" s="162"/>
      <x:c r="I5" s="92"/>
      <x:c r="J5" s="92"/>
      <x:c r="K5" s="92"/>
      <x:c r="L5" s="92"/>
    </x:row>
    <x:row r="6" spans="1:12">
      <x:c r="A6" s="120"/>
      <x:c r="B6" s="125"/>
      <x:c r="C6" s="126"/>
      <x:c r="D6" s="86" t="s">
        <x:v>29</x:v>
      </x:c>
      <x:c r="E6" s="86"/>
      <x:c r="F6" s="86"/>
      <x:c r="G6" s="86"/>
      <x:c r="H6" s="162"/>
      <x:c r="I6" s="92"/>
      <x:c r="J6" s="92"/>
      <x:c r="K6" s="92"/>
      <x:c r="L6" s="92"/>
    </x:row>
    <x:row r="7" spans="1:12">
      <x:c r="A7" s="120"/>
      <x:c r="B7" s="125"/>
      <x:c r="C7" s="126"/>
      <x:c r="D7" s="86" t="s">
        <x:v>52</x:v>
      </x:c>
      <x:c r="E7" s="86"/>
      <x:c r="F7" s="86"/>
      <x:c r="G7" s="86"/>
      <x:c r="H7" s="162"/>
      <x:c r="I7" s="92"/>
      <x:c r="J7" s="92"/>
      <x:c r="K7" s="92"/>
      <x:c r="L7" s="92"/>
    </x:row>
    <x:row r="8" spans="1:12" ht="28.8">
      <x:c r="A8" s="92"/>
      <x:c r="B8" s="163"/>
      <x:c r="C8" s="133" t="s">
        <x:v>36</x:v>
      </x:c>
      <x:c r="D8" s="91" t="s">
        <x:v>48</x:v>
      </x:c>
      <x:c r="E8" s="91" t="s">
        <x:v>49</x:v>
      </x:c>
      <x:c r="F8" s="91" t="s">
        <x:v>3</x:v>
      </x:c>
      <x:c r="G8" s="91" t="s">
        <x:v>4</x:v>
      </x:c>
      <x:c r="H8" s="128"/>
      <x:c r="I8" s="92"/>
      <x:c r="J8" s="92"/>
      <x:c r="K8" s="92"/>
      <x:c r="L8" s="92"/>
    </x:row>
    <x:row r="9" spans="1:12" ht="16.2">
      <x:c r="A9" s="92"/>
      <x:c r="B9" s="163">
        <x:v>1</x:v>
      </x:c>
      <x:c r="C9" s="23" t="s">
        <x:v>56</x:v>
      </x:c>
      <x:c r="D9" s="164">
        <x:v>18704153.406593405</x:v>
      </x:c>
      <x:c r="E9" s="164">
        <x:v>25395762.380952399</x:v>
      </x:c>
      <x:c r="F9" s="87">
        <x:f>E9-D9</x:f>
        <x:v>6691608.9743589945</x:v>
      </x:c>
      <x:c r="G9" s="75">
        <x:f t="shared" ref="G9:G16" si="0">IFERROR(F9/D9,"")</x:f>
        <x:v>0.35776059086428014</x:v>
      </x:c>
      <x:c r="H9" s="128"/>
      <x:c r="I9" s="92"/>
      <x:c r="J9" s="92"/>
      <x:c r="K9" s="92"/>
      <x:c r="L9" s="92"/>
    </x:row>
    <x:row r="10" spans="1:12">
      <x:c r="A10" s="92"/>
      <x:c r="B10" s="163">
        <x:v>2</x:v>
      </x:c>
      <x:c r="C10" s="130" t="s">
        <x:v>30</x:v>
      </x:c>
      <x:c r="D10" s="164">
        <x:v>47028912.712940313</x:v>
      </x:c>
      <x:c r="E10" s="164">
        <x:v>47028912.712940313</x:v>
      </x:c>
      <x:c r="F10" s="87">
        <x:f t="shared" ref="F10:F15" si="1">D10-E10</x:f>
        <x:v>0</x:v>
      </x:c>
      <x:c r="G10" s="75">
        <x:f t="shared" si="0"/>
        <x:v>0</x:v>
      </x:c>
      <x:c r="H10" s="128"/>
      <x:c r="I10" s="92"/>
      <x:c r="J10" s="92"/>
      <x:c r="K10" s="92"/>
      <x:c r="L10" s="92"/>
    </x:row>
    <x:row r="11" spans="1:12">
      <x:c r="A11" s="92"/>
      <x:c r="B11" s="163">
        <x:v>3</x:v>
      </x:c>
      <x:c r="C11" s="130" t="s">
        <x:v>31</x:v>
      </x:c>
      <x:c r="D11" s="164">
        <x:v>19250000</x:v>
      </x:c>
      <x:c r="E11" s="164">
        <x:v>19250000</x:v>
      </x:c>
      <x:c r="F11" s="87">
        <x:f t="shared" si="1"/>
        <x:v>0</x:v>
      </x:c>
      <x:c r="G11" s="75">
        <x:f t="shared" si="0"/>
        <x:v>0</x:v>
      </x:c>
      <x:c r="H11" s="128"/>
      <x:c r="I11" s="92"/>
      <x:c r="J11" s="92"/>
      <x:c r="K11" s="92"/>
      <x:c r="L11" s="92"/>
    </x:row>
    <x:row r="12" spans="1:12">
      <x:c r="A12" s="92"/>
      <x:c r="B12" s="163">
        <x:v>4</x:v>
      </x:c>
      <x:c r="C12" s="130" t="s">
        <x:v>32</x:v>
      </x:c>
      <x:c r="D12" s="164">
        <x:v>10350000</x:v>
      </x:c>
      <x:c r="E12" s="164">
        <x:v>10350000</x:v>
      </x:c>
      <x:c r="F12" s="87">
        <x:f t="shared" si="1"/>
        <x:v>0</x:v>
      </x:c>
      <x:c r="G12" s="75">
        <x:f t="shared" si="0"/>
        <x:v>0</x:v>
      </x:c>
      <x:c r="H12" s="128"/>
      <x:c r="I12" s="92"/>
      <x:c r="J12" s="92"/>
      <x:c r="K12" s="92"/>
      <x:c r="L12" s="165"/>
    </x:row>
    <x:row r="13" spans="1:12">
      <x:c r="A13" s="92"/>
      <x:c r="B13" s="163">
        <x:v>5</x:v>
      </x:c>
      <x:c r="C13" s="130" t="s">
        <x:v>33</x:v>
      </x:c>
      <x:c r="D13" s="164">
        <x:v>8767669.9999999981</x:v>
      </x:c>
      <x:c r="E13" s="164">
        <x:v>8767669.9999999981</x:v>
      </x:c>
      <x:c r="F13" s="87">
        <x:f t="shared" si="1"/>
        <x:v>0</x:v>
      </x:c>
      <x:c r="G13" s="75">
        <x:f t="shared" si="0"/>
        <x:v>0</x:v>
      </x:c>
      <x:c r="H13" s="128"/>
      <x:c r="I13" s="92"/>
      <x:c r="J13" s="92"/>
      <x:c r="K13" s="92"/>
      <x:c r="L13" s="92"/>
    </x:row>
    <x:row r="14" spans="1:12">
      <x:c r="A14" s="92"/>
      <x:c r="B14" s="163">
        <x:v>6</x:v>
      </x:c>
      <x:c r="C14" s="130" t="s">
        <x:v>34</x:v>
      </x:c>
      <x:c r="D14" s="164">
        <x:v>32595232.919154722</x:v>
      </x:c>
      <x:c r="E14" s="164">
        <x:v>32595232.919154722</x:v>
      </x:c>
      <x:c r="F14" s="87">
        <x:f t="shared" si="1"/>
        <x:v>0</x:v>
      </x:c>
      <x:c r="G14" s="76">
        <x:f t="shared" si="0"/>
        <x:v>0</x:v>
      </x:c>
      <x:c r="H14" s="128"/>
      <x:c r="I14" s="92"/>
      <x:c r="J14" s="92"/>
      <x:c r="K14" s="92"/>
      <x:c r="L14" s="92"/>
    </x:row>
    <x:row r="15" spans="1:12">
      <x:c r="A15" s="92"/>
      <x:c r="B15" s="163">
        <x:v>7</x:v>
      </x:c>
      <x:c r="C15" s="130" t="s">
        <x:v>8</x:v>
      </x:c>
      <x:c r="D15" s="164">
        <x:v>20999493.932222225</x:v>
      </x:c>
      <x:c r="E15" s="164">
        <x:v>20999493.932222225</x:v>
      </x:c>
      <x:c r="F15" s="87">
        <x:f t="shared" si="1"/>
        <x:v>0</x:v>
      </x:c>
      <x:c r="G15" s="76">
        <x:f t="shared" si="0"/>
        <x:v>0</x:v>
      </x:c>
      <x:c r="H15" s="128"/>
      <x:c r="I15" s="92"/>
      <x:c r="J15" s="92"/>
      <x:c r="K15" s="92"/>
      <x:c r="L15" s="92"/>
    </x:row>
    <x:row r="16" spans="1:12">
      <x:c r="A16" s="92"/>
      <x:c r="B16" s="163">
        <x:v>8</x:v>
      </x:c>
      <x:c r="C16" s="120" t="s">
        <x:v>53</x:v>
      </x:c>
      <x:c r="D16" s="135">
        <x:f>SUM(D10:D15,D9)</x:f>
        <x:v>157695462.97091067</x:v>
      </x:c>
      <x:c r="E16" s="166">
        <x:f>SUM(E10:E15,E9)</x:f>
        <x:v>164387071.94526964</x:v>
      </x:c>
      <x:c r="F16" s="135">
        <x:f>SUM(F10:F15,F9)</x:f>
        <x:v>6691608.9743589945</x:v>
      </x:c>
      <x:c r="G16" s="114">
        <x:f t="shared" si="0"/>
        <x:v>4.2433744435585723E-2</x:v>
      </x:c>
      <x:c r="H16" s="128"/>
      <x:c r="I16" s="92"/>
      <x:c r="J16" s="92"/>
      <x:c r="K16" s="92"/>
      <x:c r="L16" s="131"/>
    </x:row>
    <x:row r="17" spans="1:15">
      <x:c r="A17" s="92"/>
      <x:c r="B17" s="163"/>
      <x:c r="C17" s="120"/>
      <x:c r="D17" s="167"/>
      <x:c r="E17" s="167"/>
      <x:c r="F17" s="168"/>
      <x:c r="G17" s="169"/>
      <x:c r="H17" s="128"/>
      <x:c r="I17" s="92"/>
      <x:c r="J17" s="92"/>
      <x:c r="K17" s="92"/>
      <x:c r="L17" s="92"/>
    </x:row>
    <x:row r="18" spans="1:15">
      <x:c r="A18" s="92"/>
      <x:c r="B18" s="163"/>
      <x:c r="C18" s="152"/>
      <x:c r="D18" s="92"/>
      <x:c r="E18" s="92"/>
      <x:c r="F18" s="92"/>
      <x:c r="G18" s="92"/>
      <x:c r="H18" s="128"/>
      <x:c r="I18" s="92"/>
      <x:c r="J18" s="92"/>
      <x:c r="K18" s="92"/>
      <x:c r="L18" s="92"/>
    </x:row>
    <x:row r="19" spans="1:15">
      <x:c r="A19" s="92"/>
      <x:c r="B19" s="170"/>
      <x:c r="C19" s="171"/>
      <x:c r="D19" s="171"/>
      <x:c r="E19" s="171"/>
      <x:c r="F19" s="171"/>
      <x:c r="G19" s="171"/>
      <x:c r="H19" s="172"/>
      <x:c r="I19" s="173"/>
      <x:c r="J19" s="92"/>
      <x:c r="K19" s="92"/>
      <x:c r="L19" s="92"/>
    </x:row>
    <x:row r="20" spans="1:15">
      <x:c r="A20" s="92"/>
      <x:c r="B20" s="92"/>
      <x:c r="C20" s="92"/>
      <x:c r="D20" s="131"/>
      <x:c r="E20" s="92"/>
      <x:c r="F20" s="131"/>
      <x:c r="G20" s="131"/>
      <x:c r="H20" s="92"/>
      <x:c r="I20" s="173"/>
      <x:c r="J20" s="92"/>
      <x:c r="K20" s="92"/>
      <x:c r="L20" s="136"/>
    </x:row>
    <x:row r="21" spans="1:15">
      <x:c r="A21" s="92"/>
      <x:c r="B21" s="174" t="s">
        <x:v>9</x:v>
      </x:c>
      <x:c r="C21" s="92"/>
      <x:c r="D21" s="92"/>
      <x:c r="E21" s="92"/>
      <x:c r="F21" s="92"/>
      <x:c r="G21" s="92"/>
      <x:c r="H21" s="92"/>
      <x:c r="I21" s="173"/>
      <x:c r="J21" s="92"/>
      <x:c r="K21" s="92"/>
      <x:c r="L21" s="92"/>
    </x:row>
    <x:row r="22" spans="1:15" ht="15.6">
      <x:c r="A22" s="92"/>
      <x:c r="B22" s="151">
        <x:v>3</x:v>
      </x:c>
      <x:c r="C22" s="152" t="s">
        <x:v>10</x:v>
      </x:c>
      <x:c r="D22" s="175"/>
      <x:c r="E22" s="175"/>
      <x:c r="F22" s="175"/>
      <x:c r="G22" s="175"/>
      <x:c r="H22" s="175"/>
      <x:c r="I22" s="92"/>
      <x:c r="J22" s="92"/>
      <x:c r="K22" s="92"/>
      <x:c r="L22" s="92"/>
    </x:row>
    <x:row r="23" spans="1:15" ht="15.6">
      <x:c r="A23" s="92"/>
      <x:c r="B23" s="151">
        <x:v>5</x:v>
      </x:c>
      <x:c r="C23" s="160" t="s">
        <x:v>54</x:v>
      </x:c>
      <x:c r="D23" s="92"/>
      <x:c r="E23" s="92"/>
      <x:c r="F23" s="175"/>
      <x:c r="G23" s="175"/>
      <x:c r="H23" s="175"/>
      <x:c r="I23" s="92"/>
      <x:c r="J23" s="92"/>
      <x:c r="K23" s="92"/>
      <x:c r="L23" s="92"/>
    </x:row>
    <x:row r="24" spans="1:15">
      <x:c r="A24" s="92"/>
      <x:c r="B24" s="92"/>
      <x:c r="C24" s="92"/>
      <x:c r="D24" s="92"/>
      <x:c r="E24" s="92"/>
      <x:c r="F24" s="92"/>
      <x:c r="G24" s="92"/>
      <x:c r="H24" s="92"/>
      <x:c r="I24" s="92"/>
      <x:c r="J24" s="92"/>
      <x:c r="K24" s="92"/>
      <x:c r="L24" s="92"/>
    </x:row>
    <x:row r="25" spans="1:15">
      <x:c r="A25" s="92"/>
      <x:c r="B25" s="92"/>
      <x:c r="C25" s="92"/>
      <x:c r="D25" s="92"/>
      <x:c r="E25" s="92"/>
      <x:c r="F25" s="92"/>
      <x:c r="G25" s="92"/>
      <x:c r="H25" s="92"/>
      <x:c r="I25" s="92"/>
      <x:c r="J25" s="92"/>
      <x:c r="K25" s="92"/>
      <x:c r="L25" s="92"/>
    </x:row>
    <x:row r="26" spans="1:15">
      <x:c r="A26" s="92"/>
      <x:c r="B26" s="92"/>
      <x:c r="C26" s="92"/>
      <x:c r="D26" s="176"/>
      <x:c r="E26" s="92"/>
      <x:c r="F26" s="92"/>
      <x:c r="G26" s="92"/>
      <x:c r="H26" s="92"/>
      <x:c r="I26" s="92"/>
      <x:c r="J26" s="92"/>
      <x:c r="K26" s="92"/>
      <x:c r="L26" s="92"/>
    </x:row>
    <x:row r="27" spans="1:15">
      <x:c r="A27" s="92"/>
      <x:c r="B27" s="92"/>
      <x:c r="C27" s="92"/>
      <x:c r="D27" s="92"/>
      <x:c r="E27" s="92"/>
      <x:c r="F27" s="92"/>
      <x:c r="G27" s="92"/>
      <x:c r="H27" s="92"/>
      <x:c r="I27" s="175"/>
      <x:c r="J27" s="175"/>
      <x:c r="K27" s="175"/>
      <x:c r="L27" s="175"/>
    </x:row>
    <x:row r="28" spans="1:15">
      <x:c r="A28" s="92"/>
      <x:c r="B28" s="92"/>
      <x:c r="C28" s="92"/>
      <x:c r="D28" s="177"/>
      <x:c r="E28" s="92"/>
      <x:c r="F28" s="92"/>
      <x:c r="G28" s="92"/>
      <x:c r="H28" s="92"/>
      <x:c r="I28" s="92"/>
      <x:c r="J28" s="92"/>
      <x:c r="K28" s="92"/>
      <x:c r="L28" s="92"/>
    </x:row>
    <x:row r="29" spans="1:15">
      <x:c r="A29" s="92"/>
      <x:c r="I29" s="92"/>
      <x:c r="J29" s="92"/>
      <x:c r="K29" s="92"/>
      <x:c r="L29" s="92"/>
      <x:c r="O29" s="83"/>
    </x:row>
    <x:row r="30" spans="1:15">
      <x:c r="A30" s="92"/>
      <x:c r="I30" s="92"/>
      <x:c r="J30" s="92"/>
      <x:c r="K30" s="92"/>
      <x:c r="L30" s="92"/>
    </x:row>
    <x:row r="31" spans="1:15">
      <x:c r="A31" s="92"/>
      <x:c r="I31" s="92"/>
      <x:c r="J31" s="92"/>
      <x:c r="K31" s="92"/>
      <x:c r="L31" s="92"/>
    </x:row>
    <x:row r="32" spans="1:15">
      <x:c r="A32" s="92"/>
      <x:c r="I32" s="92"/>
      <x:c r="J32" s="92"/>
      <x:c r="K32" s="92"/>
      <x:c r="L32" s="92"/>
    </x:row>
  </x:sheetData>
  <x:pageMargins left="0.7" right="0.7" top="0.75" bottom="0.75" header="0.3" footer="0.3"/>
  <x:pageSetup orientation="portrait" r:id="rId1"/>
</x:worksheet>
</file>

<file path=docMetadata/LabelInfo.xml><?xml version="1.0" encoding="utf-8"?>
<clbl:labelList xmlns:clbl="http://schemas.microsoft.com/office/2020/mipLabelMetadata">
  <clbl:label id="{78d53608-54ca-4a74-8beb-8a1399c1189c}" enabled="0" method="" siteId="{78d53608-54ca-4a74-8beb-8a1399c1189c}" removed="1"/>
  <clbl:label id="{b0a9b38e-5be3-4a10-8fdc-cef4306b5139}" enabled="0" method="" siteId="{b0a9b38e-5be3-4a10-8fdc-cef4306b5139}" removed="1"/>
</clbl:labelLis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1900-01-01T04:00:00.0000000Z</dcterms:created>
  <dcterms:modified xsi:type="dcterms:W3CDTF">1900-01-01T04:00:00.0000000Z</dcterms:modified>
</coreProperties>
</file>

<file path=docProps/custom.xml><?xml version="1.0" encoding="utf-8"?>
<op:Properties xmlns:vt="http://schemas.openxmlformats.org/officeDocument/2006/docPropsVTypes" xmlns:op="http://schemas.openxmlformats.org/officeDocument/2006/custom-properties"/>
</file>